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5" yWindow="1020" windowWidth="23025" windowHeight="15225" tabRatio="873" firstSheet="1" activeTab="13"/>
  </bookViews>
  <sheets>
    <sheet name="Categories" sheetId="8" r:id="rId1"/>
    <sheet name="Sizes" sheetId="5" r:id="rId2"/>
    <sheet name="Attributes1" sheetId="1" r:id="rId3"/>
    <sheet name="Attributes2" sheetId="2" r:id="rId4"/>
    <sheet name="Attributes3" sheetId="9" r:id="rId5"/>
    <sheet name="Attributes4" sheetId="10" r:id="rId6"/>
    <sheet name="Attributes5" sheetId="12" r:id="rId7"/>
    <sheet name="Attributes6" sheetId="13" r:id="rId8"/>
    <sheet name="Attributes7" sheetId="14" r:id="rId9"/>
    <sheet name="Attributes8" sheetId="18" r:id="rId10"/>
    <sheet name="Attributes9" sheetId="19" r:id="rId11"/>
    <sheet name="Attributes10" sheetId="20" r:id="rId12"/>
    <sheet name="Stores" sheetId="6" r:id="rId13"/>
    <sheet name="Products" sheetId="3" r:id="rId14"/>
    <sheet name="Stocks" sheetId="4" r:id="rId15"/>
    <sheet name="SizeProductPrice" sheetId="7" r:id="rId16"/>
    <sheet name="Attributes11" sheetId="21" r:id="rId17"/>
    <sheet name="Attributes12" sheetId="22" r:id="rId18"/>
    <sheet name="Attributes13" sheetId="23" r:id="rId19"/>
    <sheet name="Attributes14" sheetId="24" r:id="rId20"/>
    <sheet name="Attributes15" sheetId="25" r:id="rId21"/>
  </sheets>
  <definedNames>
    <definedName name="_xlnm._FilterDatabase" localSheetId="0" hidden="1">Categories!$A$1:$C$1</definedName>
    <definedName name="_xlnm._FilterDatabase" localSheetId="13" hidden="1">Products!$A$1:$Q$653</definedName>
    <definedName name="_xlnm._FilterDatabase" localSheetId="15" hidden="1">SizeProductPrice!$A$1:$E$1</definedName>
    <definedName name="_xlnm._FilterDatabase" localSheetId="14" hidden="1">Stocks!$A$1:$D$4</definedName>
    <definedName name="Kategorije">Categories!$A$1</definedName>
    <definedName name="ListaAtributa">Attributes1!$A:$A</definedName>
    <definedName name="ListaAtributa1">Attributes1!$A:$A</definedName>
    <definedName name="ListaAtributa10">Attributes10!$A:$A</definedName>
    <definedName name="listaAtributa11">Attributes11!$A:$A</definedName>
    <definedName name="ListaAtributa12">Attributes12!$A:$A</definedName>
    <definedName name="ListaAtributa13">Attributes13!$A:$A</definedName>
    <definedName name="ListaAtributa14">Attributes14!$A:$A</definedName>
    <definedName name="ListaAtributa15">Attributes15!$A:$A</definedName>
    <definedName name="ListaAtributa2">Attributes2!$A:$A</definedName>
    <definedName name="ListaAtributa3">Attributes3!$A:$A</definedName>
    <definedName name="ListaAtributa4">Attributes4!$A:$A</definedName>
    <definedName name="ListaAtributa5">Attributes5!$A:$A</definedName>
    <definedName name="ListaAtributa6">Attributes6!$A:$A</definedName>
    <definedName name="ListaAtributa7">Attributes7!$A:$A</definedName>
    <definedName name="ListaAtributa8">Attributes8!$A:$A</definedName>
    <definedName name="ListaAtributa9">Attributes9!$A:$A</definedName>
    <definedName name="ListaKategorija">Categories!$A:$A</definedName>
    <definedName name="ListaProizvoda">Products!$A:$A</definedName>
    <definedName name="Radnje">Stores!$A:$A</definedName>
    <definedName name="Velicine">Sizes!$A:$A</definedName>
  </definedNames>
  <calcPr calcId="124519" concurrentCalc="0"/>
  <extLst xmlns:x14="http://schemas.microsoft.com/office/spreadsheetml/2009/9/main">
    <ext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<sst xmlns="http://schemas.openxmlformats.org/spreadsheetml/2006/main" count="74" uniqueCount="36">
  <si>
    <t>Naziv</t>
  </si>
  <si>
    <t>PDV</t>
  </si>
  <si>
    <t>Proizvod</t>
  </si>
  <si>
    <t>Velicina</t>
  </si>
  <si>
    <t>Radnja</t>
  </si>
  <si>
    <t>Kolicina</t>
  </si>
  <si>
    <t>SifraProizvoda</t>
  </si>
  <si>
    <t>Cena sa PDVom</t>
  </si>
  <si>
    <t>Cena sa popustom i PDV-om</t>
  </si>
  <si>
    <t>Atribut1</t>
  </si>
  <si>
    <t>Atribut2</t>
  </si>
  <si>
    <t>Atribut3</t>
  </si>
  <si>
    <t>Atribut4</t>
  </si>
  <si>
    <t>VelicinaProizvoda</t>
  </si>
  <si>
    <t>Kategorija</t>
  </si>
  <si>
    <t>NadredjenaKategorija</t>
  </si>
  <si>
    <t>Velicine</t>
  </si>
  <si>
    <t>Atribut5</t>
  </si>
  <si>
    <t>Atribut6</t>
  </si>
  <si>
    <t>Atribut7</t>
  </si>
  <si>
    <t>Cena sa 
popustom i 
PDV-om</t>
  </si>
  <si>
    <t>Opis</t>
  </si>
  <si>
    <t>Sastav</t>
  </si>
  <si>
    <t>Sifra</t>
  </si>
  <si>
    <t>SifraRadnje</t>
  </si>
  <si>
    <t>DEFAULT</t>
  </si>
  <si>
    <t>Atribute8</t>
  </si>
  <si>
    <t>Atribute9</t>
  </si>
  <si>
    <t>Atribute10</t>
  </si>
  <si>
    <t>Slični proizvodi</t>
  </si>
  <si>
    <t>Usluge</t>
  </si>
  <si>
    <t>Attribute11</t>
  </si>
  <si>
    <t>Attribute12</t>
  </si>
  <si>
    <t>Attribute13</t>
  </si>
  <si>
    <t>Attribute14</t>
  </si>
  <si>
    <t>Attribute15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</si>
</sst>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49" fontId="0" fillId="0" borderId="0" xfId="0" applyNumberForma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49" fontId="4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/>
    <xf numFmtId="4" fontId="0" fillId="0" borderId="1" xfId="0" applyNumberFormat="1" applyFill="1" applyBorder="1"/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4" fontId="0" fillId="3" borderId="1" xfId="0" applyNumberFormat="1" applyFill="1" applyBorder="1"/>
    <xf numFmtId="0" fontId="0" fillId="3" borderId="1" xfId="0" applyFont="1" applyFill="1" applyBorder="1" applyAlignment="1">
      <alignment wrapText="1"/>
    </xf>
    <xf numFmtId="49" fontId="0" fillId="3" borderId="1" xfId="0" applyNumberFormat="1" applyFill="1" applyBorder="1"/>
    <xf numFmtId="49" fontId="0" fillId="3" borderId="1" xfId="0" applyNumberFormat="1" applyFont="1" applyFill="1" applyBorder="1" applyAlignment="1">
      <alignment wrapText="1"/>
    </xf>
    <xf numFmtId="49" fontId="0" fillId="3" borderId="1" xfId="0" applyNumberFormat="1" applyFont="1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D1" sqref="D1:D1048576"/>
    </sheetView>
  </sheetViews>
  <sheetFormatPr defaultColWidth="8.85546875" defaultRowHeight="15"/>
  <cols>
    <col min="1" max="1" width="26.42578125" bestFit="1" customWidth="1"/>
    <col min="2" max="2" width="31.85546875" customWidth="1"/>
    <col min="3" max="3" width="23.85546875" bestFit="1" customWidth="1"/>
  </cols>
  <sheetData>
    <row r="1" spans="1:3">
      <c r="A1" s="3" t="s">
        <v>14</v>
      </c>
      <c r="B1" s="3" t="s">
        <v>15</v>
      </c>
      <c r="C1" s="3" t="s">
        <v>0</v>
      </c>
    </row>
    <row r="2" spans="1:3">
      <c r="A2" s="13"/>
      <c r="B2" s="13"/>
      <c r="C2" s="13"/>
    </row>
    <row r="3" spans="1:3">
      <c r="A3" s="13"/>
      <c r="B3" s="13"/>
      <c r="C3" s="13"/>
    </row>
    <row r="4" spans="1:3">
      <c r="A4" s="13"/>
      <c r="B4" s="13"/>
      <c r="C4" s="13"/>
    </row>
    <row r="5" spans="1:3">
      <c r="A5" s="13"/>
      <c r="B5" s="13"/>
      <c r="C5" s="13"/>
    </row>
    <row r="6" spans="1:3">
      <c r="A6" s="13"/>
      <c r="B6" s="13"/>
      <c r="C6" s="13"/>
    </row>
    <row r="7" spans="1:3">
      <c r="A7" s="13"/>
      <c r="B7" s="13"/>
      <c r="C7" s="13"/>
    </row>
    <row r="8" spans="1:3">
      <c r="A8" s="13"/>
      <c r="B8" s="13"/>
      <c r="C8" s="13"/>
    </row>
    <row r="9" spans="1:3">
      <c r="A9" s="13"/>
      <c r="B9" s="13"/>
      <c r="C9" s="13"/>
    </row>
    <row r="10" spans="1:3">
      <c r="A10" s="13"/>
      <c r="B10" s="13"/>
      <c r="C10" s="13"/>
    </row>
    <row r="11" spans="1:3">
      <c r="A11" s="13"/>
      <c r="B11" s="13"/>
      <c r="C11" s="13"/>
    </row>
    <row r="12" spans="1:3">
      <c r="A12" s="13"/>
      <c r="B12" s="13"/>
      <c r="C12" s="13"/>
    </row>
    <row r="13" spans="1:3">
      <c r="A13" s="13"/>
      <c r="B13" s="13"/>
      <c r="C13" s="13"/>
    </row>
    <row r="14" spans="1:3">
      <c r="A14" s="13"/>
      <c r="B14" s="13"/>
      <c r="C14" s="13"/>
    </row>
    <row r="15" spans="1:3">
      <c r="A15" s="13"/>
      <c r="B15" s="13"/>
      <c r="C15" s="13"/>
    </row>
    <row r="16" spans="1:3">
      <c r="A16" s="13"/>
      <c r="B16" s="13"/>
      <c r="C16" s="13"/>
    </row>
    <row r="17" spans="1:3">
      <c r="A17" s="13"/>
      <c r="B17" s="13"/>
      <c r="C17" s="13"/>
    </row>
    <row r="18" spans="1:3">
      <c r="A18" s="13"/>
      <c r="B18" s="13"/>
      <c r="C18" s="13"/>
    </row>
    <row r="19" spans="1:3">
      <c r="A19" s="13"/>
      <c r="B19" s="13"/>
      <c r="C19" s="13"/>
    </row>
    <row r="20" spans="1:3">
      <c r="A20" s="13"/>
      <c r="B20" s="13"/>
      <c r="C20" s="13"/>
    </row>
    <row r="21" spans="1:3">
      <c r="A21" s="13"/>
      <c r="B21" s="13"/>
      <c r="C21" s="13"/>
    </row>
    <row r="22" spans="1:3">
      <c r="A22" s="13"/>
      <c r="B22" s="13"/>
      <c r="C22" s="13"/>
    </row>
    <row r="23" spans="1:3">
      <c r="A23" s="13"/>
      <c r="B23" s="13"/>
      <c r="C23" s="13"/>
    </row>
    <row r="24" spans="1:3">
      <c r="A24" s="13"/>
      <c r="B24" s="13"/>
      <c r="C24" s="13"/>
    </row>
  </sheetData>
  <autoFilter ref="A1:C1"/>
  <dataValidations count="1">
    <dataValidation type="list" allowBlank="1" showInputMessage="1" showErrorMessage="1" sqref="B1:B1048576">
      <formula1>ListaKategorija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7" sqref="A2:B7"/>
    </sheetView>
  </sheetViews>
  <sheetFormatPr defaultColWidth="8.85546875" defaultRowHeight="15"/>
  <cols>
    <col min="1" max="1" width="13.85546875" customWidth="1"/>
    <col min="2" max="2" width="25" customWidth="1"/>
  </cols>
  <sheetData>
    <row r="1" spans="1:2">
      <c r="A1" s="2" t="s">
        <v>23</v>
      </c>
      <c r="B1" s="3" t="s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9" sqref="A2:B9"/>
    </sheetView>
  </sheetViews>
  <sheetFormatPr defaultColWidth="8.85546875" defaultRowHeight="15"/>
  <cols>
    <col min="1" max="1" width="14.42578125" customWidth="1"/>
    <col min="2" max="2" width="19.140625" customWidth="1"/>
  </cols>
  <sheetData>
    <row r="1" spans="1:2">
      <c r="A1" s="2" t="s">
        <v>23</v>
      </c>
      <c r="B1" s="3" t="s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8" sqref="A2:B8"/>
    </sheetView>
  </sheetViews>
  <sheetFormatPr defaultColWidth="8.85546875" defaultRowHeight="15"/>
  <cols>
    <col min="1" max="1" width="14.42578125" customWidth="1"/>
    <col min="2" max="2" width="23" customWidth="1"/>
  </cols>
  <sheetData>
    <row r="1" spans="1:2">
      <c r="A1" s="2" t="s">
        <v>23</v>
      </c>
      <c r="B1" s="3" t="s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3" sqref="A2:B3"/>
    </sheetView>
  </sheetViews>
  <sheetFormatPr defaultColWidth="8.85546875" defaultRowHeight="15"/>
  <cols>
    <col min="1" max="1" width="14.140625" style="1" customWidth="1"/>
    <col min="2" max="2" width="10.42578125" bestFit="1" customWidth="1"/>
  </cols>
  <sheetData>
    <row r="1" spans="1:2">
      <c r="A1" s="2" t="s">
        <v>24</v>
      </c>
      <c r="B1" s="3" t="s">
        <v>0</v>
      </c>
    </row>
    <row r="2" spans="1:2">
      <c r="B2" s="1"/>
    </row>
    <row r="3" spans="1:2">
      <c r="B3" s="1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53"/>
  <sheetViews>
    <sheetView tabSelected="1" view="pageBreakPreview" zoomScale="70" zoomScaleNormal="80" zoomScaleSheetLayoutView="70" workbookViewId="0">
      <pane xSplit="2" topLeftCell="K1" activePane="topRight" state="frozen"/>
      <selection pane="topRight" activeCell="K3" sqref="K3"/>
    </sheetView>
  </sheetViews>
  <sheetFormatPr defaultColWidth="8.85546875" defaultRowHeight="15"/>
  <cols>
    <col min="1" max="1" width="21.42578125" style="23" customWidth="1"/>
    <col min="2" max="2" width="44.28515625" style="20" customWidth="1"/>
    <col min="3" max="3" width="18.140625" style="20" bestFit="1" customWidth="1"/>
    <col min="4" max="4" width="17.140625" style="20" customWidth="1"/>
    <col min="5" max="5" width="8.42578125" style="20" customWidth="1"/>
    <col min="6" max="6" width="17" style="20" customWidth="1"/>
    <col min="7" max="7" width="13" style="20" customWidth="1"/>
    <col min="8" max="8" width="14.28515625" style="20" customWidth="1"/>
    <col min="9" max="9" width="14" style="20" customWidth="1"/>
    <col min="10" max="10" width="15" style="20" customWidth="1"/>
    <col min="11" max="11" width="20.7109375" style="20" customWidth="1"/>
    <col min="12" max="12" width="20.28515625" style="20" customWidth="1"/>
    <col min="13" max="13" width="19" style="20" customWidth="1"/>
    <col min="14" max="17" width="21.85546875" style="20" customWidth="1"/>
    <col min="18" max="18" width="144" style="23" customWidth="1"/>
    <col min="19" max="19" width="19.85546875" style="23" customWidth="1"/>
    <col min="20" max="21" width="17.42578125" style="20" customWidth="1"/>
    <col min="22" max="22" width="20.140625" style="20" customWidth="1"/>
    <col min="23" max="23" width="18.85546875" style="20" customWidth="1"/>
    <col min="24" max="24" width="19.85546875" style="20" customWidth="1"/>
    <col min="25" max="25" width="13.5703125" style="20" customWidth="1"/>
    <col min="26" max="26" width="14.7109375" style="20" customWidth="1"/>
    <col min="27" max="16384" width="8.85546875" style="20"/>
  </cols>
  <sheetData>
    <row r="1" spans="1:26" s="6" customFormat="1" ht="45">
      <c r="A1" s="4" t="s">
        <v>6</v>
      </c>
      <c r="B1" s="5" t="s">
        <v>0</v>
      </c>
      <c r="C1" s="9" t="s">
        <v>7</v>
      </c>
      <c r="D1" s="10" t="s">
        <v>20</v>
      </c>
      <c r="E1" s="9" t="s">
        <v>1</v>
      </c>
      <c r="F1" s="5" t="s">
        <v>14</v>
      </c>
      <c r="G1" s="5" t="s">
        <v>16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17</v>
      </c>
      <c r="M1" s="5" t="s">
        <v>18</v>
      </c>
      <c r="N1" s="5" t="s">
        <v>19</v>
      </c>
      <c r="O1" s="5" t="s">
        <v>26</v>
      </c>
      <c r="P1" s="5" t="s">
        <v>27</v>
      </c>
      <c r="Q1" s="5" t="s">
        <v>28</v>
      </c>
      <c r="R1" s="12" t="s">
        <v>21</v>
      </c>
      <c r="S1" s="4" t="s">
        <v>22</v>
      </c>
      <c r="T1" s="5" t="s">
        <v>29</v>
      </c>
      <c r="U1" s="5" t="s">
        <v>30</v>
      </c>
      <c r="V1" s="5" t="s">
        <v>31</v>
      </c>
      <c r="W1" s="5" t="s">
        <v>32</v>
      </c>
      <c r="X1" s="5" t="s">
        <v>33</v>
      </c>
      <c r="Y1" s="5" t="s">
        <v>34</v>
      </c>
      <c r="Z1" s="5" t="s">
        <v>35</v>
      </c>
    </row>
    <row r="2" spans="1:26" s="15" customFormat="1">
      <c r="A2" s="14"/>
      <c r="C2" s="16"/>
      <c r="R2" s="17"/>
      <c r="S2" s="18"/>
    </row>
    <row r="3" spans="1:26" s="15" customFormat="1">
      <c r="A3" s="19"/>
      <c r="C3" s="16"/>
      <c r="R3" s="17"/>
      <c r="S3" s="18"/>
    </row>
    <row r="4" spans="1:26">
      <c r="A4" s="19"/>
      <c r="C4" s="21"/>
      <c r="R4" s="22"/>
    </row>
    <row r="5" spans="1:26">
      <c r="A5" s="19"/>
      <c r="C5" s="21"/>
      <c r="R5" s="24"/>
    </row>
    <row r="6" spans="1:26">
      <c r="A6" s="19"/>
      <c r="C6" s="21"/>
      <c r="R6" s="24"/>
    </row>
    <row r="7" spans="1:26">
      <c r="A7" s="19"/>
      <c r="C7" s="21"/>
      <c r="R7" s="24"/>
    </row>
    <row r="8" spans="1:26">
      <c r="A8" s="19"/>
      <c r="C8" s="21"/>
      <c r="R8" s="24"/>
    </row>
    <row r="9" spans="1:26">
      <c r="A9" s="19"/>
      <c r="C9" s="21"/>
      <c r="R9" s="24"/>
    </row>
    <row r="10" spans="1:26">
      <c r="A10" s="19"/>
      <c r="C10" s="21"/>
      <c r="R10" s="24"/>
    </row>
    <row r="11" spans="1:26">
      <c r="A11" s="19"/>
      <c r="C11" s="21"/>
      <c r="R11" s="24"/>
    </row>
    <row r="12" spans="1:26">
      <c r="A12" s="19"/>
      <c r="C12" s="21"/>
      <c r="R12" s="24"/>
    </row>
    <row r="13" spans="1:26">
      <c r="A13" s="19"/>
      <c r="C13" s="21"/>
      <c r="R13" s="24"/>
    </row>
    <row r="14" spans="1:26">
      <c r="A14" s="19"/>
      <c r="C14" s="21"/>
      <c r="R14" s="24"/>
    </row>
    <row r="15" spans="1:26">
      <c r="A15" s="19"/>
      <c r="C15" s="21"/>
      <c r="R15" s="24"/>
    </row>
    <row r="16" spans="1:26">
      <c r="A16" s="19"/>
      <c r="C16" s="21"/>
      <c r="R16" s="24"/>
    </row>
    <row r="17" spans="1:18">
      <c r="A17" s="19"/>
      <c r="C17" s="21"/>
      <c r="R17" s="24"/>
    </row>
    <row r="18" spans="1:18">
      <c r="A18" s="19"/>
      <c r="C18" s="21"/>
      <c r="R18" s="24"/>
    </row>
    <row r="19" spans="1:18">
      <c r="A19" s="19"/>
      <c r="C19" s="21"/>
      <c r="R19" s="24"/>
    </row>
    <row r="20" spans="1:18">
      <c r="A20" s="19"/>
      <c r="C20" s="21"/>
      <c r="R20" s="24"/>
    </row>
    <row r="21" spans="1:18">
      <c r="A21" s="19"/>
      <c r="C21" s="21"/>
      <c r="R21" s="24"/>
    </row>
    <row r="22" spans="1:18">
      <c r="A22" s="19"/>
      <c r="C22" s="21"/>
      <c r="R22" s="24"/>
    </row>
    <row r="23" spans="1:18">
      <c r="A23" s="19"/>
      <c r="C23" s="21"/>
      <c r="R23" s="24"/>
    </row>
    <row r="24" spans="1:18">
      <c r="A24" s="19"/>
      <c r="C24" s="21"/>
      <c r="R24" s="24"/>
    </row>
    <row r="25" spans="1:18">
      <c r="A25" s="19"/>
      <c r="C25" s="21"/>
      <c r="R25" s="24"/>
    </row>
    <row r="26" spans="1:18">
      <c r="A26" s="19"/>
      <c r="C26" s="21"/>
      <c r="R26" s="24"/>
    </row>
    <row r="27" spans="1:18">
      <c r="A27" s="19"/>
      <c r="C27" s="21"/>
      <c r="R27" s="24"/>
    </row>
    <row r="28" spans="1:18">
      <c r="A28" s="19"/>
      <c r="C28" s="21"/>
      <c r="R28" s="24"/>
    </row>
    <row r="29" spans="1:18">
      <c r="A29" s="19"/>
      <c r="C29" s="21"/>
      <c r="R29" s="24"/>
    </row>
    <row r="30" spans="1:18">
      <c r="A30" s="19"/>
      <c r="C30" s="21"/>
      <c r="R30" s="24"/>
    </row>
    <row r="31" spans="1:18">
      <c r="A31" s="19"/>
      <c r="C31" s="21"/>
      <c r="R31" s="24"/>
    </row>
    <row r="32" spans="1:18">
      <c r="A32" s="19"/>
      <c r="C32" s="21"/>
      <c r="R32" s="24"/>
    </row>
    <row r="33" spans="1:18">
      <c r="A33" s="19"/>
      <c r="C33" s="21"/>
      <c r="R33" s="24"/>
    </row>
    <row r="34" spans="1:18">
      <c r="A34" s="19"/>
      <c r="C34" s="21"/>
      <c r="R34" s="24"/>
    </row>
    <row r="35" spans="1:18">
      <c r="A35" s="19"/>
      <c r="C35" s="21"/>
      <c r="R35" s="24"/>
    </row>
    <row r="36" spans="1:18">
      <c r="A36" s="19"/>
      <c r="C36" s="21"/>
      <c r="R36" s="24"/>
    </row>
    <row r="37" spans="1:18">
      <c r="A37" s="19"/>
      <c r="C37" s="21"/>
      <c r="R37" s="24"/>
    </row>
    <row r="38" spans="1:18">
      <c r="A38" s="19"/>
      <c r="C38" s="21"/>
      <c r="R38" s="24"/>
    </row>
    <row r="39" spans="1:18">
      <c r="A39" s="19"/>
      <c r="C39" s="21"/>
      <c r="R39" s="24"/>
    </row>
    <row r="40" spans="1:18">
      <c r="A40" s="19"/>
      <c r="C40" s="21"/>
      <c r="R40" s="24"/>
    </row>
    <row r="41" spans="1:18">
      <c r="A41" s="19"/>
      <c r="C41" s="21"/>
      <c r="R41" s="24"/>
    </row>
    <row r="42" spans="1:18">
      <c r="A42" s="19"/>
      <c r="C42" s="21"/>
      <c r="R42" s="24"/>
    </row>
    <row r="43" spans="1:18">
      <c r="A43" s="19"/>
      <c r="C43" s="21"/>
      <c r="R43" s="24"/>
    </row>
    <row r="44" spans="1:18">
      <c r="A44" s="19"/>
      <c r="C44" s="21"/>
      <c r="R44" s="24"/>
    </row>
    <row r="45" spans="1:18">
      <c r="A45" s="19"/>
      <c r="C45" s="21"/>
      <c r="R45" s="24"/>
    </row>
    <row r="46" spans="1:18">
      <c r="A46" s="19"/>
      <c r="C46" s="21"/>
      <c r="R46" s="24"/>
    </row>
    <row r="47" spans="1:18">
      <c r="A47" s="19"/>
      <c r="C47" s="21"/>
      <c r="R47" s="24"/>
    </row>
    <row r="48" spans="1:18">
      <c r="A48" s="19"/>
      <c r="C48" s="21"/>
      <c r="R48" s="24"/>
    </row>
    <row r="49" spans="1:18">
      <c r="A49" s="19"/>
      <c r="C49" s="21"/>
      <c r="R49" s="24"/>
    </row>
    <row r="50" spans="1:18">
      <c r="A50" s="19"/>
      <c r="C50" s="21"/>
      <c r="R50" s="24"/>
    </row>
    <row r="51" spans="1:18">
      <c r="A51" s="19"/>
      <c r="C51" s="21"/>
      <c r="R51" s="24"/>
    </row>
    <row r="52" spans="1:18">
      <c r="A52" s="19"/>
      <c r="C52" s="21"/>
      <c r="R52" s="24"/>
    </row>
    <row r="53" spans="1:18">
      <c r="A53" s="19"/>
      <c r="C53" s="21"/>
      <c r="R53" s="24"/>
    </row>
    <row r="54" spans="1:18">
      <c r="A54" s="19"/>
      <c r="C54" s="21"/>
      <c r="R54" s="24"/>
    </row>
    <row r="55" spans="1:18">
      <c r="A55" s="19"/>
      <c r="C55" s="21"/>
      <c r="R55" s="24"/>
    </row>
    <row r="56" spans="1:18">
      <c r="A56" s="19"/>
      <c r="C56" s="21"/>
      <c r="R56" s="24"/>
    </row>
    <row r="57" spans="1:18">
      <c r="A57" s="19"/>
      <c r="C57" s="21"/>
      <c r="R57" s="24"/>
    </row>
    <row r="58" spans="1:18">
      <c r="A58" s="19"/>
      <c r="C58" s="21"/>
      <c r="R58" s="24"/>
    </row>
    <row r="59" spans="1:18">
      <c r="A59" s="19"/>
      <c r="C59" s="21"/>
      <c r="R59" s="24"/>
    </row>
    <row r="60" spans="1:18">
      <c r="A60" s="19"/>
      <c r="C60" s="21"/>
      <c r="R60" s="24"/>
    </row>
    <row r="61" spans="1:18">
      <c r="A61" s="19"/>
      <c r="C61" s="21"/>
      <c r="R61" s="24"/>
    </row>
    <row r="62" spans="1:18">
      <c r="A62" s="19"/>
      <c r="C62" s="21"/>
      <c r="R62" s="24"/>
    </row>
    <row r="63" spans="1:18">
      <c r="A63" s="19"/>
      <c r="C63" s="21"/>
      <c r="R63" s="24"/>
    </row>
    <row r="64" spans="1:18">
      <c r="A64" s="19"/>
      <c r="C64" s="21"/>
      <c r="R64" s="24"/>
    </row>
    <row r="65" spans="1:18">
      <c r="A65" s="19"/>
      <c r="C65" s="21"/>
      <c r="R65" s="24"/>
    </row>
    <row r="66" spans="1:18">
      <c r="A66" s="19"/>
      <c r="C66" s="21"/>
      <c r="R66" s="24"/>
    </row>
    <row r="67" spans="1:18">
      <c r="A67" s="19"/>
      <c r="C67" s="21"/>
      <c r="R67" s="24"/>
    </row>
    <row r="68" spans="1:18">
      <c r="A68" s="19"/>
      <c r="C68" s="21"/>
      <c r="R68" s="24"/>
    </row>
    <row r="69" spans="1:18">
      <c r="A69" s="19"/>
      <c r="C69" s="21"/>
      <c r="R69" s="24"/>
    </row>
    <row r="70" spans="1:18">
      <c r="A70" s="19"/>
      <c r="C70" s="21"/>
      <c r="R70" s="24"/>
    </row>
    <row r="71" spans="1:18">
      <c r="A71" s="19"/>
      <c r="C71" s="21"/>
      <c r="R71" s="24"/>
    </row>
    <row r="72" spans="1:18">
      <c r="A72" s="19"/>
      <c r="C72" s="21"/>
      <c r="R72" s="24"/>
    </row>
    <row r="73" spans="1:18">
      <c r="A73" s="19"/>
      <c r="C73" s="21"/>
      <c r="R73" s="24"/>
    </row>
    <row r="74" spans="1:18">
      <c r="A74" s="19"/>
      <c r="C74" s="21"/>
      <c r="R74" s="24"/>
    </row>
    <row r="75" spans="1:18">
      <c r="A75" s="19"/>
      <c r="C75" s="21"/>
      <c r="R75" s="24"/>
    </row>
    <row r="76" spans="1:18">
      <c r="A76" s="19"/>
      <c r="C76" s="21"/>
      <c r="R76" s="24"/>
    </row>
    <row r="77" spans="1:18">
      <c r="A77" s="19"/>
      <c r="C77" s="21"/>
      <c r="R77" s="24"/>
    </row>
    <row r="78" spans="1:18">
      <c r="A78" s="19"/>
      <c r="C78" s="21"/>
      <c r="R78" s="24"/>
    </row>
    <row r="79" spans="1:18">
      <c r="A79" s="19"/>
      <c r="C79" s="21"/>
      <c r="R79" s="24"/>
    </row>
    <row r="80" spans="1:18">
      <c r="A80" s="19"/>
      <c r="C80" s="21"/>
      <c r="R80" s="24"/>
    </row>
    <row r="81" spans="1:18">
      <c r="A81" s="19"/>
      <c r="C81" s="21"/>
      <c r="R81" s="24"/>
    </row>
    <row r="82" spans="1:18">
      <c r="A82" s="19"/>
      <c r="C82" s="21"/>
      <c r="R82" s="24"/>
    </row>
    <row r="83" spans="1:18">
      <c r="A83" s="19"/>
      <c r="C83" s="21"/>
      <c r="R83" s="24"/>
    </row>
    <row r="84" spans="1:18">
      <c r="A84" s="19"/>
      <c r="C84" s="21"/>
      <c r="R84" s="24"/>
    </row>
    <row r="85" spans="1:18">
      <c r="A85" s="19"/>
      <c r="C85" s="21"/>
      <c r="R85" s="24"/>
    </row>
    <row r="86" spans="1:18">
      <c r="A86" s="19"/>
      <c r="C86" s="21"/>
      <c r="R86" s="24"/>
    </row>
    <row r="87" spans="1:18">
      <c r="A87" s="19"/>
      <c r="C87" s="21"/>
      <c r="R87" s="24"/>
    </row>
    <row r="88" spans="1:18">
      <c r="A88" s="19"/>
      <c r="C88" s="21"/>
      <c r="R88" s="24"/>
    </row>
    <row r="89" spans="1:18">
      <c r="A89" s="19"/>
      <c r="C89" s="21"/>
      <c r="R89" s="24"/>
    </row>
    <row r="90" spans="1:18">
      <c r="A90" s="19"/>
      <c r="C90" s="21"/>
      <c r="R90" s="24"/>
    </row>
    <row r="91" spans="1:18">
      <c r="A91" s="19"/>
      <c r="C91" s="21"/>
      <c r="R91" s="24"/>
    </row>
    <row r="92" spans="1:18">
      <c r="A92" s="19"/>
      <c r="C92" s="21"/>
      <c r="R92" s="24"/>
    </row>
    <row r="93" spans="1:18">
      <c r="A93" s="19"/>
      <c r="C93" s="21"/>
      <c r="R93" s="24"/>
    </row>
    <row r="94" spans="1:18">
      <c r="A94" s="19"/>
      <c r="C94" s="21"/>
      <c r="R94" s="24"/>
    </row>
    <row r="95" spans="1:18">
      <c r="A95" s="19"/>
      <c r="C95" s="21"/>
      <c r="R95" s="24"/>
    </row>
    <row r="96" spans="1:18">
      <c r="A96" s="19"/>
      <c r="C96" s="21"/>
      <c r="R96" s="24"/>
    </row>
    <row r="97" spans="1:18">
      <c r="A97" s="19"/>
      <c r="C97" s="21"/>
      <c r="R97" s="24"/>
    </row>
    <row r="98" spans="1:18">
      <c r="A98" s="19"/>
      <c r="C98" s="21"/>
      <c r="R98" s="24"/>
    </row>
    <row r="99" spans="1:18">
      <c r="A99" s="19"/>
      <c r="C99" s="21"/>
      <c r="R99" s="24"/>
    </row>
    <row r="100" spans="1:18">
      <c r="A100" s="19"/>
      <c r="C100" s="21"/>
      <c r="R100" s="24"/>
    </row>
    <row r="101" spans="1:18">
      <c r="A101" s="19"/>
      <c r="C101" s="21"/>
      <c r="R101" s="24"/>
    </row>
    <row r="102" spans="1:18">
      <c r="A102" s="19"/>
      <c r="C102" s="21"/>
      <c r="R102" s="24"/>
    </row>
    <row r="103" spans="1:18">
      <c r="A103" s="19"/>
      <c r="C103" s="21"/>
      <c r="R103" s="24"/>
    </row>
    <row r="104" spans="1:18">
      <c r="A104" s="19"/>
      <c r="C104" s="21"/>
      <c r="R104" s="24"/>
    </row>
    <row r="105" spans="1:18">
      <c r="A105" s="19"/>
      <c r="C105" s="21"/>
      <c r="R105" s="24"/>
    </row>
    <row r="106" spans="1:18">
      <c r="A106" s="19"/>
      <c r="C106" s="21"/>
      <c r="R106" s="24"/>
    </row>
    <row r="107" spans="1:18">
      <c r="A107" s="19"/>
      <c r="C107" s="21"/>
      <c r="R107" s="24"/>
    </row>
    <row r="108" spans="1:18">
      <c r="A108" s="19"/>
      <c r="C108" s="21"/>
      <c r="R108" s="24"/>
    </row>
    <row r="109" spans="1:18">
      <c r="A109" s="19"/>
      <c r="C109" s="21"/>
      <c r="R109" s="24"/>
    </row>
    <row r="110" spans="1:18">
      <c r="A110" s="19"/>
      <c r="C110" s="21"/>
      <c r="R110" s="24"/>
    </row>
    <row r="111" spans="1:18">
      <c r="A111" s="19"/>
      <c r="C111" s="21"/>
      <c r="R111" s="24"/>
    </row>
    <row r="112" spans="1:18">
      <c r="A112" s="19"/>
      <c r="C112" s="21"/>
      <c r="R112" s="24"/>
    </row>
    <row r="113" spans="1:18">
      <c r="A113" s="19"/>
      <c r="C113" s="21"/>
      <c r="R113" s="24"/>
    </row>
    <row r="114" spans="1:18">
      <c r="A114" s="19"/>
      <c r="C114" s="21"/>
      <c r="R114" s="24"/>
    </row>
    <row r="115" spans="1:18">
      <c r="A115" s="19"/>
      <c r="C115" s="21"/>
      <c r="R115" s="24"/>
    </row>
    <row r="116" spans="1:18">
      <c r="A116" s="19"/>
      <c r="C116" s="21"/>
      <c r="R116" s="24"/>
    </row>
    <row r="117" spans="1:18">
      <c r="A117" s="19"/>
      <c r="C117" s="21"/>
      <c r="R117" s="24"/>
    </row>
    <row r="118" spans="1:18">
      <c r="A118" s="19"/>
      <c r="C118" s="21"/>
      <c r="R118" s="24"/>
    </row>
    <row r="119" spans="1:18">
      <c r="A119" s="19"/>
      <c r="C119" s="21"/>
      <c r="R119" s="24"/>
    </row>
    <row r="120" spans="1:18">
      <c r="A120" s="19"/>
      <c r="C120" s="21"/>
      <c r="R120" s="24"/>
    </row>
    <row r="121" spans="1:18">
      <c r="A121" s="19"/>
      <c r="C121" s="21"/>
      <c r="R121" s="24"/>
    </row>
    <row r="122" spans="1:18">
      <c r="A122" s="19"/>
      <c r="C122" s="21"/>
      <c r="R122" s="24"/>
    </row>
    <row r="123" spans="1:18">
      <c r="A123" s="19"/>
      <c r="C123" s="21"/>
      <c r="R123" s="24"/>
    </row>
    <row r="124" spans="1:18">
      <c r="A124" s="19"/>
      <c r="C124" s="21"/>
      <c r="R124" s="24"/>
    </row>
    <row r="125" spans="1:18">
      <c r="A125" s="19"/>
      <c r="C125" s="21"/>
      <c r="R125" s="24"/>
    </row>
    <row r="126" spans="1:18">
      <c r="A126" s="19"/>
      <c r="C126" s="21"/>
      <c r="R126" s="24"/>
    </row>
    <row r="127" spans="1:18">
      <c r="A127" s="19"/>
      <c r="C127" s="21"/>
      <c r="R127" s="24"/>
    </row>
    <row r="128" spans="1:18">
      <c r="A128" s="19"/>
      <c r="C128" s="21"/>
      <c r="R128" s="24"/>
    </row>
    <row r="129" spans="1:18">
      <c r="A129" s="19"/>
      <c r="C129" s="21"/>
      <c r="R129" s="24"/>
    </row>
    <row r="130" spans="1:18">
      <c r="A130" s="19"/>
      <c r="C130" s="21"/>
      <c r="R130" s="24"/>
    </row>
    <row r="131" spans="1:18">
      <c r="A131" s="19"/>
      <c r="C131" s="21"/>
      <c r="R131" s="24"/>
    </row>
    <row r="132" spans="1:18">
      <c r="A132" s="19"/>
      <c r="C132" s="21"/>
      <c r="R132" s="24"/>
    </row>
    <row r="133" spans="1:18">
      <c r="A133" s="19"/>
      <c r="C133" s="21"/>
      <c r="R133" s="24"/>
    </row>
    <row r="134" spans="1:18">
      <c r="A134" s="19"/>
      <c r="C134" s="21"/>
      <c r="R134" s="24"/>
    </row>
    <row r="135" spans="1:18">
      <c r="A135" s="19"/>
      <c r="C135" s="21"/>
      <c r="R135" s="24"/>
    </row>
    <row r="136" spans="1:18">
      <c r="A136" s="19"/>
      <c r="C136" s="21"/>
      <c r="R136" s="24"/>
    </row>
    <row r="137" spans="1:18">
      <c r="A137" s="19"/>
      <c r="C137" s="21"/>
      <c r="R137" s="24"/>
    </row>
    <row r="138" spans="1:18">
      <c r="A138" s="19"/>
      <c r="C138" s="21"/>
      <c r="R138" s="24"/>
    </row>
    <row r="139" spans="1:18">
      <c r="A139" s="19"/>
      <c r="C139" s="21"/>
      <c r="R139" s="24"/>
    </row>
    <row r="140" spans="1:18">
      <c r="A140" s="19"/>
      <c r="C140" s="21"/>
      <c r="R140" s="24"/>
    </row>
    <row r="141" spans="1:18">
      <c r="A141" s="19"/>
      <c r="C141" s="21"/>
      <c r="R141" s="24"/>
    </row>
    <row r="142" spans="1:18">
      <c r="A142" s="19"/>
      <c r="C142" s="21"/>
      <c r="R142" s="24"/>
    </row>
    <row r="143" spans="1:18">
      <c r="A143" s="19"/>
      <c r="C143" s="21"/>
      <c r="R143" s="24"/>
    </row>
    <row r="144" spans="1:18">
      <c r="A144" s="19"/>
      <c r="C144" s="21"/>
      <c r="R144" s="24"/>
    </row>
    <row r="145" spans="1:18">
      <c r="A145" s="19"/>
      <c r="C145" s="21"/>
      <c r="R145" s="24"/>
    </row>
    <row r="146" spans="1:18">
      <c r="A146" s="19"/>
      <c r="C146" s="21"/>
      <c r="R146" s="24"/>
    </row>
    <row r="147" spans="1:18">
      <c r="A147" s="19"/>
      <c r="C147" s="21"/>
      <c r="R147" s="24"/>
    </row>
    <row r="148" spans="1:18">
      <c r="A148" s="19"/>
      <c r="C148" s="21"/>
      <c r="R148" s="24"/>
    </row>
    <row r="149" spans="1:18">
      <c r="A149" s="19"/>
      <c r="C149" s="21"/>
      <c r="R149" s="24"/>
    </row>
    <row r="150" spans="1:18">
      <c r="A150" s="19"/>
      <c r="C150" s="21"/>
      <c r="R150" s="24"/>
    </row>
    <row r="151" spans="1:18">
      <c r="A151" s="19"/>
      <c r="C151" s="21"/>
      <c r="R151" s="24"/>
    </row>
    <row r="152" spans="1:18">
      <c r="A152" s="19"/>
      <c r="C152" s="21"/>
      <c r="R152" s="24"/>
    </row>
    <row r="153" spans="1:18">
      <c r="A153" s="19"/>
      <c r="C153" s="21"/>
      <c r="R153" s="24"/>
    </row>
    <row r="154" spans="1:18">
      <c r="A154" s="19"/>
      <c r="C154" s="21"/>
      <c r="R154" s="24"/>
    </row>
    <row r="155" spans="1:18">
      <c r="A155" s="19"/>
      <c r="C155" s="21"/>
      <c r="R155" s="24"/>
    </row>
    <row r="156" spans="1:18">
      <c r="A156" s="19"/>
      <c r="C156" s="21"/>
      <c r="R156" s="24"/>
    </row>
    <row r="157" spans="1:18">
      <c r="A157" s="19"/>
      <c r="C157" s="21"/>
      <c r="R157" s="24"/>
    </row>
    <row r="158" spans="1:18">
      <c r="A158" s="19"/>
      <c r="C158" s="21"/>
      <c r="R158" s="24"/>
    </row>
    <row r="159" spans="1:18">
      <c r="A159" s="19"/>
      <c r="C159" s="21"/>
      <c r="R159" s="24"/>
    </row>
    <row r="160" spans="1:18">
      <c r="A160" s="19"/>
      <c r="C160" s="21"/>
      <c r="R160" s="24"/>
    </row>
    <row r="161" spans="1:18">
      <c r="A161" s="19"/>
      <c r="C161" s="21"/>
      <c r="R161" s="24"/>
    </row>
    <row r="162" spans="1:18">
      <c r="A162" s="19"/>
      <c r="C162" s="21"/>
      <c r="R162" s="24"/>
    </row>
    <row r="163" spans="1:18">
      <c r="A163" s="19"/>
      <c r="C163" s="21"/>
      <c r="R163" s="24"/>
    </row>
    <row r="164" spans="1:18">
      <c r="A164" s="19"/>
      <c r="C164" s="21"/>
      <c r="R164" s="24"/>
    </row>
    <row r="165" spans="1:18">
      <c r="A165" s="19"/>
      <c r="C165" s="21"/>
      <c r="R165" s="24"/>
    </row>
    <row r="166" spans="1:18">
      <c r="A166" s="19"/>
      <c r="C166" s="21"/>
      <c r="R166" s="24"/>
    </row>
    <row r="167" spans="1:18">
      <c r="A167" s="19"/>
      <c r="C167" s="21"/>
      <c r="R167" s="24"/>
    </row>
    <row r="168" spans="1:18">
      <c r="A168" s="19"/>
      <c r="C168" s="21"/>
      <c r="R168" s="24"/>
    </row>
    <row r="169" spans="1:18">
      <c r="A169" s="19"/>
      <c r="C169" s="21"/>
      <c r="R169" s="24"/>
    </row>
    <row r="170" spans="1:18">
      <c r="A170" s="19"/>
      <c r="C170" s="21"/>
      <c r="R170" s="24"/>
    </row>
    <row r="171" spans="1:18">
      <c r="A171" s="19"/>
      <c r="C171" s="21"/>
      <c r="R171" s="24"/>
    </row>
    <row r="172" spans="1:18">
      <c r="A172" s="19"/>
      <c r="C172" s="21"/>
      <c r="R172" s="24"/>
    </row>
    <row r="173" spans="1:18">
      <c r="A173" s="19"/>
      <c r="C173" s="21"/>
      <c r="R173" s="24"/>
    </row>
    <row r="174" spans="1:18">
      <c r="A174" s="19"/>
      <c r="C174" s="21"/>
      <c r="R174" s="24"/>
    </row>
    <row r="175" spans="1:18">
      <c r="A175" s="19"/>
      <c r="C175" s="21"/>
      <c r="R175" s="24"/>
    </row>
    <row r="176" spans="1:18">
      <c r="A176" s="19"/>
      <c r="C176" s="21"/>
      <c r="R176" s="24"/>
    </row>
    <row r="177" spans="1:18">
      <c r="A177" s="19"/>
      <c r="C177" s="21"/>
      <c r="R177" s="24"/>
    </row>
    <row r="178" spans="1:18">
      <c r="A178" s="19"/>
      <c r="C178" s="21"/>
      <c r="R178" s="24"/>
    </row>
    <row r="179" spans="1:18">
      <c r="A179" s="19"/>
      <c r="C179" s="21"/>
      <c r="R179" s="24"/>
    </row>
    <row r="180" spans="1:18">
      <c r="A180" s="19"/>
      <c r="C180" s="21"/>
      <c r="R180" s="24"/>
    </row>
    <row r="181" spans="1:18">
      <c r="A181" s="19"/>
      <c r="C181" s="21"/>
      <c r="R181" s="24"/>
    </row>
    <row r="182" spans="1:18">
      <c r="A182" s="19"/>
      <c r="C182" s="21"/>
      <c r="R182" s="24"/>
    </row>
    <row r="183" spans="1:18">
      <c r="A183" s="19"/>
      <c r="C183" s="21"/>
      <c r="R183" s="24"/>
    </row>
    <row r="184" spans="1:18">
      <c r="A184" s="19"/>
      <c r="C184" s="21"/>
      <c r="R184" s="24"/>
    </row>
    <row r="185" spans="1:18">
      <c r="A185" s="19"/>
      <c r="C185" s="21"/>
      <c r="R185" s="24"/>
    </row>
    <row r="186" spans="1:18">
      <c r="A186" s="19"/>
      <c r="C186" s="21"/>
      <c r="R186" s="24"/>
    </row>
    <row r="187" spans="1:18">
      <c r="A187" s="19"/>
      <c r="C187" s="21"/>
      <c r="R187" s="24"/>
    </row>
    <row r="188" spans="1:18">
      <c r="A188" s="19"/>
      <c r="C188" s="21"/>
      <c r="R188" s="24"/>
    </row>
    <row r="189" spans="1:18">
      <c r="A189" s="19"/>
      <c r="C189" s="21"/>
      <c r="R189" s="24"/>
    </row>
    <row r="190" spans="1:18">
      <c r="A190" s="19"/>
      <c r="C190" s="21"/>
      <c r="R190" s="24"/>
    </row>
    <row r="191" spans="1:18">
      <c r="A191" s="19"/>
      <c r="C191" s="21"/>
      <c r="R191" s="24"/>
    </row>
    <row r="192" spans="1:18">
      <c r="A192" s="19"/>
      <c r="C192" s="21"/>
      <c r="R192" s="24"/>
    </row>
    <row r="193" spans="1:18">
      <c r="A193" s="19"/>
      <c r="C193" s="21"/>
      <c r="R193" s="24"/>
    </row>
    <row r="194" spans="1:18">
      <c r="A194" s="19"/>
      <c r="C194" s="21"/>
      <c r="R194" s="24"/>
    </row>
    <row r="195" spans="1:18">
      <c r="A195" s="19"/>
      <c r="C195" s="21"/>
      <c r="R195" s="24"/>
    </row>
    <row r="196" spans="1:18">
      <c r="A196" s="19"/>
      <c r="C196" s="21"/>
      <c r="R196" s="24"/>
    </row>
    <row r="197" spans="1:18">
      <c r="A197" s="19"/>
      <c r="C197" s="21"/>
      <c r="R197" s="24"/>
    </row>
    <row r="198" spans="1:18">
      <c r="A198" s="19"/>
      <c r="C198" s="21"/>
      <c r="R198" s="24"/>
    </row>
    <row r="199" spans="1:18">
      <c r="A199" s="19"/>
      <c r="C199" s="21"/>
      <c r="R199" s="24"/>
    </row>
    <row r="200" spans="1:18">
      <c r="A200" s="19"/>
      <c r="C200" s="21"/>
      <c r="R200" s="24"/>
    </row>
    <row r="201" spans="1:18">
      <c r="A201" s="19"/>
      <c r="C201" s="21"/>
      <c r="R201" s="24"/>
    </row>
    <row r="202" spans="1:18">
      <c r="A202" s="19"/>
      <c r="C202" s="21"/>
      <c r="R202" s="24"/>
    </row>
    <row r="203" spans="1:18">
      <c r="A203" s="19"/>
      <c r="C203" s="21"/>
      <c r="R203" s="24"/>
    </row>
    <row r="204" spans="1:18">
      <c r="A204" s="19"/>
      <c r="C204" s="21"/>
      <c r="R204" s="24"/>
    </row>
    <row r="205" spans="1:18">
      <c r="A205" s="19"/>
      <c r="C205" s="21"/>
      <c r="R205" s="24"/>
    </row>
    <row r="206" spans="1:18">
      <c r="A206" s="19"/>
      <c r="C206" s="21"/>
      <c r="R206" s="24"/>
    </row>
    <row r="207" spans="1:18">
      <c r="A207" s="19"/>
      <c r="C207" s="21"/>
      <c r="R207" s="24"/>
    </row>
    <row r="208" spans="1:18">
      <c r="A208" s="19"/>
      <c r="C208" s="21"/>
      <c r="R208" s="24"/>
    </row>
    <row r="209" spans="1:18">
      <c r="A209" s="19"/>
      <c r="C209" s="21"/>
      <c r="R209" s="24"/>
    </row>
    <row r="210" spans="1:18">
      <c r="A210" s="19"/>
      <c r="C210" s="21"/>
      <c r="R210" s="24"/>
    </row>
    <row r="211" spans="1:18">
      <c r="A211" s="19"/>
      <c r="C211" s="21"/>
      <c r="R211" s="24"/>
    </row>
    <row r="212" spans="1:18">
      <c r="A212" s="19"/>
      <c r="C212" s="21"/>
      <c r="R212" s="24"/>
    </row>
    <row r="213" spans="1:18">
      <c r="A213" s="19"/>
      <c r="C213" s="21"/>
      <c r="R213" s="24"/>
    </row>
    <row r="214" spans="1:18">
      <c r="A214" s="19"/>
      <c r="C214" s="21"/>
      <c r="R214" s="24"/>
    </row>
    <row r="215" spans="1:18">
      <c r="A215" s="19"/>
      <c r="C215" s="21"/>
      <c r="R215" s="24"/>
    </row>
    <row r="216" spans="1:18">
      <c r="A216" s="19"/>
      <c r="C216" s="21"/>
      <c r="R216" s="24"/>
    </row>
    <row r="217" spans="1:18">
      <c r="A217" s="19"/>
      <c r="C217" s="21"/>
      <c r="R217" s="24"/>
    </row>
    <row r="218" spans="1:18">
      <c r="A218" s="19"/>
      <c r="C218" s="21"/>
      <c r="R218" s="24"/>
    </row>
    <row r="219" spans="1:18">
      <c r="A219" s="19"/>
      <c r="C219" s="21"/>
      <c r="R219" s="24"/>
    </row>
    <row r="220" spans="1:18">
      <c r="A220" s="19"/>
      <c r="C220" s="21"/>
      <c r="R220" s="24"/>
    </row>
    <row r="221" spans="1:18">
      <c r="A221" s="19"/>
      <c r="C221" s="21"/>
      <c r="R221" s="24"/>
    </row>
    <row r="222" spans="1:18">
      <c r="A222" s="19"/>
      <c r="C222" s="21"/>
      <c r="R222" s="24"/>
    </row>
    <row r="223" spans="1:18">
      <c r="A223" s="19"/>
      <c r="C223" s="21"/>
      <c r="R223" s="24"/>
    </row>
    <row r="224" spans="1:18">
      <c r="A224" s="19"/>
      <c r="C224" s="21"/>
      <c r="R224" s="24"/>
    </row>
    <row r="225" spans="1:18">
      <c r="A225" s="19"/>
      <c r="C225" s="21"/>
      <c r="R225" s="24"/>
    </row>
    <row r="226" spans="1:18">
      <c r="A226" s="19"/>
      <c r="C226" s="21"/>
      <c r="R226" s="24"/>
    </row>
    <row r="227" spans="1:18">
      <c r="A227" s="19"/>
      <c r="C227" s="21"/>
      <c r="R227" s="24"/>
    </row>
    <row r="228" spans="1:18">
      <c r="A228" s="19"/>
      <c r="C228" s="21"/>
      <c r="R228" s="24"/>
    </row>
    <row r="229" spans="1:18">
      <c r="A229" s="19"/>
      <c r="C229" s="21"/>
      <c r="R229" s="24"/>
    </row>
    <row r="230" spans="1:18">
      <c r="A230" s="19"/>
      <c r="C230" s="21"/>
      <c r="R230" s="24"/>
    </row>
    <row r="231" spans="1:18">
      <c r="A231" s="19"/>
      <c r="C231" s="21"/>
      <c r="R231" s="24"/>
    </row>
    <row r="232" spans="1:18">
      <c r="A232" s="19"/>
      <c r="C232" s="21"/>
      <c r="R232" s="24"/>
    </row>
    <row r="233" spans="1:18">
      <c r="A233" s="19"/>
      <c r="C233" s="21"/>
      <c r="R233" s="24"/>
    </row>
    <row r="234" spans="1:18">
      <c r="A234" s="19"/>
      <c r="C234" s="21"/>
      <c r="R234" s="24"/>
    </row>
    <row r="235" spans="1:18">
      <c r="A235" s="19"/>
      <c r="C235" s="21"/>
      <c r="R235" s="24"/>
    </row>
    <row r="236" spans="1:18">
      <c r="A236" s="19"/>
      <c r="C236" s="21"/>
      <c r="R236" s="24"/>
    </row>
    <row r="237" spans="1:18">
      <c r="A237" s="19"/>
      <c r="C237" s="21"/>
      <c r="R237" s="24"/>
    </row>
    <row r="238" spans="1:18">
      <c r="A238" s="19"/>
      <c r="C238" s="21"/>
      <c r="R238" s="24"/>
    </row>
    <row r="239" spans="1:18">
      <c r="A239" s="19"/>
      <c r="C239" s="21"/>
      <c r="R239" s="24"/>
    </row>
    <row r="240" spans="1:18">
      <c r="A240" s="19"/>
      <c r="C240" s="21"/>
      <c r="R240" s="24"/>
    </row>
    <row r="241" spans="1:18">
      <c r="A241" s="19"/>
      <c r="C241" s="21"/>
      <c r="R241" s="24"/>
    </row>
    <row r="242" spans="1:18">
      <c r="A242" s="19"/>
      <c r="C242" s="21"/>
      <c r="R242" s="24"/>
    </row>
    <row r="243" spans="1:18">
      <c r="A243" s="19"/>
      <c r="C243" s="21"/>
      <c r="R243" s="24"/>
    </row>
    <row r="244" spans="1:18">
      <c r="A244" s="19"/>
      <c r="C244" s="21"/>
      <c r="R244" s="24"/>
    </row>
    <row r="245" spans="1:18">
      <c r="A245" s="19"/>
      <c r="C245" s="21"/>
      <c r="R245" s="24"/>
    </row>
    <row r="246" spans="1:18">
      <c r="A246" s="19"/>
      <c r="C246" s="21"/>
      <c r="R246" s="24"/>
    </row>
    <row r="247" spans="1:18">
      <c r="A247" s="19"/>
      <c r="C247" s="21"/>
      <c r="R247" s="24"/>
    </row>
    <row r="248" spans="1:18">
      <c r="A248" s="19"/>
      <c r="C248" s="21"/>
      <c r="R248" s="24"/>
    </row>
    <row r="249" spans="1:18">
      <c r="A249" s="19"/>
      <c r="C249" s="21"/>
      <c r="R249" s="24"/>
    </row>
    <row r="250" spans="1:18">
      <c r="A250" s="19"/>
      <c r="C250" s="21"/>
      <c r="R250" s="24"/>
    </row>
    <row r="251" spans="1:18">
      <c r="A251" s="19"/>
      <c r="C251" s="21"/>
      <c r="R251" s="24"/>
    </row>
    <row r="252" spans="1:18">
      <c r="A252" s="19"/>
      <c r="C252" s="21"/>
      <c r="R252" s="24"/>
    </row>
    <row r="253" spans="1:18">
      <c r="A253" s="19"/>
      <c r="C253" s="21"/>
      <c r="R253" s="24"/>
    </row>
    <row r="254" spans="1:18">
      <c r="A254" s="19"/>
      <c r="C254" s="21"/>
      <c r="R254" s="24"/>
    </row>
    <row r="255" spans="1:18">
      <c r="A255" s="19"/>
      <c r="C255" s="21"/>
      <c r="R255" s="24"/>
    </row>
    <row r="256" spans="1:18">
      <c r="A256" s="19"/>
      <c r="C256" s="21"/>
      <c r="R256" s="24"/>
    </row>
    <row r="257" spans="1:18">
      <c r="A257" s="19"/>
      <c r="C257" s="21"/>
      <c r="R257" s="24"/>
    </row>
    <row r="258" spans="1:18">
      <c r="A258" s="19"/>
      <c r="C258" s="21"/>
      <c r="R258" s="24"/>
    </row>
    <row r="259" spans="1:18">
      <c r="A259" s="19"/>
      <c r="C259" s="21"/>
      <c r="R259" s="24"/>
    </row>
    <row r="260" spans="1:18">
      <c r="A260" s="19"/>
      <c r="C260" s="21"/>
      <c r="R260" s="24"/>
    </row>
    <row r="261" spans="1:18">
      <c r="A261" s="19"/>
      <c r="C261" s="21"/>
      <c r="R261" s="24"/>
    </row>
    <row r="262" spans="1:18">
      <c r="A262" s="19"/>
      <c r="C262" s="21"/>
      <c r="R262" s="24"/>
    </row>
    <row r="263" spans="1:18">
      <c r="A263" s="19"/>
      <c r="C263" s="21"/>
      <c r="R263" s="24"/>
    </row>
    <row r="264" spans="1:18">
      <c r="A264" s="19"/>
      <c r="C264" s="21"/>
      <c r="R264" s="24"/>
    </row>
    <row r="265" spans="1:18">
      <c r="A265" s="19"/>
      <c r="C265" s="21"/>
      <c r="R265" s="24"/>
    </row>
    <row r="266" spans="1:18">
      <c r="A266" s="19"/>
      <c r="C266" s="21"/>
      <c r="R266" s="24"/>
    </row>
    <row r="267" spans="1:18">
      <c r="A267" s="19"/>
      <c r="C267" s="21"/>
      <c r="R267" s="24"/>
    </row>
    <row r="268" spans="1:18">
      <c r="A268" s="19"/>
      <c r="C268" s="21"/>
      <c r="R268" s="24"/>
    </row>
    <row r="269" spans="1:18">
      <c r="A269" s="19"/>
      <c r="C269" s="21"/>
      <c r="R269" s="24"/>
    </row>
    <row r="270" spans="1:18">
      <c r="A270" s="19"/>
      <c r="C270" s="21"/>
      <c r="R270" s="24"/>
    </row>
    <row r="271" spans="1:18">
      <c r="A271" s="19"/>
      <c r="C271" s="21"/>
      <c r="R271" s="24"/>
    </row>
    <row r="272" spans="1:18">
      <c r="A272" s="19"/>
      <c r="C272" s="21"/>
      <c r="R272" s="24"/>
    </row>
    <row r="273" spans="1:18">
      <c r="A273" s="19"/>
      <c r="C273" s="21"/>
      <c r="R273" s="24"/>
    </row>
    <row r="274" spans="1:18">
      <c r="A274" s="19"/>
      <c r="C274" s="21"/>
      <c r="R274" s="24"/>
    </row>
    <row r="275" spans="1:18">
      <c r="A275" s="19"/>
      <c r="C275" s="21"/>
      <c r="R275" s="24"/>
    </row>
    <row r="276" spans="1:18">
      <c r="A276" s="19"/>
      <c r="C276" s="21"/>
      <c r="R276" s="24"/>
    </row>
    <row r="277" spans="1:18">
      <c r="A277" s="19"/>
      <c r="C277" s="21"/>
      <c r="R277" s="24"/>
    </row>
    <row r="278" spans="1:18">
      <c r="A278" s="19"/>
      <c r="C278" s="21"/>
      <c r="R278" s="24"/>
    </row>
    <row r="279" spans="1:18">
      <c r="A279" s="19"/>
      <c r="C279" s="21"/>
      <c r="R279" s="24"/>
    </row>
    <row r="280" spans="1:18">
      <c r="A280" s="19"/>
      <c r="C280" s="21"/>
      <c r="R280" s="24"/>
    </row>
    <row r="281" spans="1:18">
      <c r="A281" s="19"/>
      <c r="C281" s="21"/>
      <c r="R281" s="24"/>
    </row>
    <row r="282" spans="1:18">
      <c r="A282" s="19"/>
      <c r="C282" s="21"/>
      <c r="R282" s="24"/>
    </row>
    <row r="283" spans="1:18">
      <c r="A283" s="19"/>
      <c r="C283" s="21"/>
      <c r="R283" s="24"/>
    </row>
    <row r="284" spans="1:18">
      <c r="A284" s="19"/>
      <c r="C284" s="21"/>
      <c r="R284" s="24"/>
    </row>
    <row r="285" spans="1:18">
      <c r="A285" s="19"/>
      <c r="C285" s="21"/>
      <c r="R285" s="24"/>
    </row>
    <row r="286" spans="1:18">
      <c r="A286" s="19"/>
      <c r="C286" s="21"/>
      <c r="R286" s="24"/>
    </row>
    <row r="287" spans="1:18">
      <c r="A287" s="19"/>
      <c r="C287" s="21"/>
      <c r="R287" s="24"/>
    </row>
    <row r="288" spans="1:18">
      <c r="A288" s="19"/>
      <c r="C288" s="21"/>
      <c r="R288" s="24"/>
    </row>
    <row r="289" spans="1:18">
      <c r="A289" s="19"/>
      <c r="C289" s="21"/>
      <c r="R289" s="24"/>
    </row>
    <row r="290" spans="1:18">
      <c r="A290" s="19"/>
      <c r="C290" s="21"/>
      <c r="R290" s="24"/>
    </row>
    <row r="291" spans="1:18">
      <c r="A291" s="19"/>
      <c r="C291" s="21"/>
      <c r="R291" s="24"/>
    </row>
    <row r="292" spans="1:18">
      <c r="A292" s="19"/>
      <c r="C292" s="21"/>
      <c r="R292" s="24"/>
    </row>
    <row r="293" spans="1:18">
      <c r="A293" s="19"/>
      <c r="C293" s="21"/>
      <c r="R293" s="24"/>
    </row>
    <row r="294" spans="1:18">
      <c r="A294" s="19"/>
      <c r="C294" s="21"/>
      <c r="R294" s="24"/>
    </row>
    <row r="295" spans="1:18">
      <c r="A295" s="19"/>
      <c r="C295" s="21"/>
      <c r="R295" s="24"/>
    </row>
    <row r="296" spans="1:18">
      <c r="A296" s="19"/>
      <c r="C296" s="21"/>
      <c r="R296" s="24"/>
    </row>
    <row r="297" spans="1:18">
      <c r="A297" s="19"/>
      <c r="C297" s="21"/>
      <c r="R297" s="24"/>
    </row>
    <row r="298" spans="1:18">
      <c r="A298" s="19"/>
      <c r="C298" s="21"/>
      <c r="R298" s="24"/>
    </row>
    <row r="299" spans="1:18">
      <c r="A299" s="19"/>
      <c r="C299" s="21"/>
      <c r="R299" s="24"/>
    </row>
    <row r="300" spans="1:18">
      <c r="A300" s="19"/>
      <c r="C300" s="21"/>
      <c r="R300" s="24"/>
    </row>
    <row r="301" spans="1:18">
      <c r="A301" s="19"/>
      <c r="C301" s="21"/>
      <c r="R301" s="24"/>
    </row>
    <row r="302" spans="1:18">
      <c r="A302" s="19"/>
      <c r="C302" s="21"/>
      <c r="R302" s="24"/>
    </row>
    <row r="303" spans="1:18">
      <c r="A303" s="19"/>
      <c r="C303" s="21"/>
      <c r="R303" s="24"/>
    </row>
    <row r="304" spans="1:18">
      <c r="A304" s="19"/>
      <c r="C304" s="21"/>
      <c r="R304" s="24"/>
    </row>
    <row r="305" spans="1:18">
      <c r="A305" s="19"/>
      <c r="C305" s="21"/>
      <c r="R305" s="24"/>
    </row>
    <row r="306" spans="1:18">
      <c r="A306" s="19"/>
      <c r="C306" s="21"/>
      <c r="R306" s="24"/>
    </row>
    <row r="307" spans="1:18">
      <c r="A307" s="19"/>
      <c r="C307" s="21"/>
      <c r="R307" s="24"/>
    </row>
    <row r="308" spans="1:18">
      <c r="A308" s="19"/>
      <c r="C308" s="21"/>
      <c r="R308" s="24"/>
    </row>
    <row r="309" spans="1:18">
      <c r="A309" s="19"/>
      <c r="C309" s="21"/>
      <c r="R309" s="24"/>
    </row>
    <row r="310" spans="1:18">
      <c r="A310" s="19"/>
      <c r="C310" s="21"/>
      <c r="R310" s="24"/>
    </row>
    <row r="311" spans="1:18">
      <c r="A311" s="19"/>
      <c r="C311" s="21"/>
      <c r="R311" s="24"/>
    </row>
    <row r="312" spans="1:18">
      <c r="A312" s="19"/>
      <c r="C312" s="21"/>
      <c r="R312" s="24"/>
    </row>
    <row r="313" spans="1:18">
      <c r="A313" s="19"/>
      <c r="C313" s="21"/>
      <c r="R313" s="24"/>
    </row>
    <row r="314" spans="1:18">
      <c r="A314" s="19"/>
      <c r="C314" s="21"/>
      <c r="R314" s="24"/>
    </row>
    <row r="315" spans="1:18">
      <c r="A315" s="19"/>
      <c r="C315" s="21"/>
      <c r="R315" s="24"/>
    </row>
    <row r="316" spans="1:18">
      <c r="A316" s="19"/>
      <c r="C316" s="21"/>
      <c r="R316" s="24"/>
    </row>
    <row r="317" spans="1:18">
      <c r="A317" s="19"/>
      <c r="C317" s="21"/>
      <c r="R317" s="24"/>
    </row>
    <row r="318" spans="1:18">
      <c r="A318" s="19"/>
      <c r="C318" s="21"/>
      <c r="R318" s="24"/>
    </row>
    <row r="319" spans="1:18">
      <c r="A319" s="19"/>
      <c r="C319" s="21"/>
      <c r="R319" s="24"/>
    </row>
    <row r="320" spans="1:18">
      <c r="A320" s="19"/>
      <c r="C320" s="21"/>
      <c r="R320" s="24"/>
    </row>
    <row r="321" spans="1:18">
      <c r="A321" s="19"/>
      <c r="C321" s="21"/>
      <c r="R321" s="24"/>
    </row>
    <row r="322" spans="1:18">
      <c r="A322" s="19"/>
      <c r="C322" s="21"/>
      <c r="R322" s="24"/>
    </row>
    <row r="323" spans="1:18">
      <c r="A323" s="19"/>
      <c r="C323" s="21"/>
      <c r="R323" s="24"/>
    </row>
    <row r="324" spans="1:18">
      <c r="A324" s="19"/>
      <c r="C324" s="21"/>
      <c r="R324" s="24"/>
    </row>
    <row r="325" spans="1:18">
      <c r="A325" s="19"/>
      <c r="C325" s="21"/>
      <c r="R325" s="24"/>
    </row>
    <row r="326" spans="1:18">
      <c r="A326" s="19"/>
      <c r="C326" s="21"/>
      <c r="R326" s="24"/>
    </row>
    <row r="327" spans="1:18">
      <c r="A327" s="19"/>
      <c r="C327" s="21"/>
      <c r="R327" s="24"/>
    </row>
    <row r="328" spans="1:18">
      <c r="A328" s="19"/>
      <c r="C328" s="21"/>
      <c r="R328" s="24"/>
    </row>
    <row r="329" spans="1:18">
      <c r="A329" s="19"/>
      <c r="C329" s="21"/>
      <c r="R329" s="24"/>
    </row>
    <row r="330" spans="1:18">
      <c r="A330" s="19"/>
      <c r="C330" s="21"/>
      <c r="R330" s="24"/>
    </row>
    <row r="331" spans="1:18">
      <c r="A331" s="19"/>
      <c r="C331" s="21"/>
      <c r="R331" s="24"/>
    </row>
    <row r="332" spans="1:18">
      <c r="A332" s="19"/>
      <c r="C332" s="21"/>
      <c r="R332" s="24"/>
    </row>
    <row r="333" spans="1:18">
      <c r="A333" s="19"/>
      <c r="C333" s="21"/>
      <c r="R333" s="24"/>
    </row>
    <row r="334" spans="1:18">
      <c r="A334" s="19"/>
      <c r="C334" s="21"/>
      <c r="R334" s="24"/>
    </row>
    <row r="335" spans="1:18">
      <c r="A335" s="19"/>
      <c r="C335" s="21"/>
      <c r="R335" s="24"/>
    </row>
    <row r="336" spans="1:18">
      <c r="A336" s="19"/>
      <c r="C336" s="21"/>
      <c r="R336" s="24"/>
    </row>
    <row r="337" spans="1:18">
      <c r="A337" s="19"/>
      <c r="C337" s="21"/>
      <c r="R337" s="24"/>
    </row>
    <row r="338" spans="1:18">
      <c r="A338" s="19"/>
      <c r="C338" s="21"/>
      <c r="R338" s="24"/>
    </row>
    <row r="339" spans="1:18">
      <c r="A339" s="19"/>
      <c r="C339" s="21"/>
      <c r="R339" s="24"/>
    </row>
    <row r="340" spans="1:18">
      <c r="A340" s="19"/>
      <c r="C340" s="21"/>
      <c r="R340" s="24"/>
    </row>
    <row r="341" spans="1:18">
      <c r="A341" s="19"/>
      <c r="C341" s="21"/>
      <c r="R341" s="24"/>
    </row>
    <row r="342" spans="1:18">
      <c r="A342" s="19"/>
      <c r="C342" s="21"/>
      <c r="R342" s="24"/>
    </row>
    <row r="343" spans="1:18">
      <c r="A343" s="19"/>
      <c r="C343" s="21"/>
      <c r="R343" s="24"/>
    </row>
    <row r="344" spans="1:18">
      <c r="A344" s="19"/>
      <c r="C344" s="21"/>
      <c r="R344" s="24"/>
    </row>
    <row r="345" spans="1:18">
      <c r="A345" s="19"/>
      <c r="C345" s="21"/>
      <c r="R345" s="24"/>
    </row>
    <row r="346" spans="1:18">
      <c r="A346" s="19"/>
      <c r="C346" s="21"/>
      <c r="R346" s="24"/>
    </row>
    <row r="347" spans="1:18">
      <c r="A347" s="19"/>
      <c r="C347" s="21"/>
      <c r="R347" s="24"/>
    </row>
    <row r="348" spans="1:18">
      <c r="A348" s="19"/>
      <c r="C348" s="21"/>
      <c r="R348" s="24"/>
    </row>
    <row r="349" spans="1:18">
      <c r="A349" s="19"/>
      <c r="C349" s="21"/>
      <c r="R349" s="24"/>
    </row>
    <row r="350" spans="1:18">
      <c r="A350" s="19"/>
      <c r="C350" s="21"/>
      <c r="R350" s="24"/>
    </row>
    <row r="351" spans="1:18">
      <c r="A351" s="19"/>
      <c r="C351" s="21"/>
      <c r="R351" s="24"/>
    </row>
    <row r="352" spans="1:18">
      <c r="A352" s="19"/>
      <c r="C352" s="21"/>
      <c r="R352" s="24"/>
    </row>
    <row r="353" spans="1:18">
      <c r="A353" s="19"/>
      <c r="C353" s="21"/>
      <c r="R353" s="24"/>
    </row>
    <row r="354" spans="1:18">
      <c r="A354" s="19"/>
      <c r="C354" s="21"/>
      <c r="R354" s="24"/>
    </row>
    <row r="355" spans="1:18">
      <c r="A355" s="19"/>
      <c r="C355" s="21"/>
      <c r="R355" s="24"/>
    </row>
    <row r="356" spans="1:18">
      <c r="A356" s="19"/>
      <c r="C356" s="21"/>
      <c r="R356" s="24"/>
    </row>
    <row r="357" spans="1:18">
      <c r="A357" s="19"/>
      <c r="C357" s="21"/>
      <c r="R357" s="24"/>
    </row>
    <row r="358" spans="1:18">
      <c r="A358" s="19"/>
      <c r="C358" s="21"/>
      <c r="R358" s="24"/>
    </row>
    <row r="359" spans="1:18">
      <c r="A359" s="19"/>
      <c r="C359" s="21"/>
      <c r="R359" s="24"/>
    </row>
    <row r="360" spans="1:18">
      <c r="A360" s="19"/>
      <c r="C360" s="21"/>
      <c r="R360" s="24"/>
    </row>
    <row r="361" spans="1:18">
      <c r="A361" s="19"/>
      <c r="C361" s="21"/>
      <c r="R361" s="24"/>
    </row>
    <row r="362" spans="1:18">
      <c r="A362" s="19"/>
      <c r="C362" s="21"/>
      <c r="R362" s="24"/>
    </row>
    <row r="363" spans="1:18">
      <c r="A363" s="19"/>
      <c r="C363" s="21"/>
      <c r="R363" s="24"/>
    </row>
    <row r="364" spans="1:18">
      <c r="A364" s="19"/>
      <c r="C364" s="21"/>
      <c r="R364" s="24"/>
    </row>
    <row r="365" spans="1:18">
      <c r="A365" s="19"/>
      <c r="C365" s="21"/>
      <c r="R365" s="24"/>
    </row>
    <row r="366" spans="1:18">
      <c r="A366" s="19"/>
      <c r="C366" s="21"/>
      <c r="R366" s="24"/>
    </row>
    <row r="367" spans="1:18">
      <c r="A367" s="19"/>
      <c r="C367" s="21"/>
      <c r="R367" s="24"/>
    </row>
    <row r="368" spans="1:18">
      <c r="A368" s="19"/>
      <c r="C368" s="21"/>
      <c r="R368" s="24"/>
    </row>
    <row r="369" spans="1:18">
      <c r="A369" s="19"/>
      <c r="C369" s="21"/>
      <c r="R369" s="24"/>
    </row>
    <row r="370" spans="1:18">
      <c r="A370" s="19"/>
      <c r="C370" s="21"/>
      <c r="R370" s="24"/>
    </row>
    <row r="371" spans="1:18">
      <c r="A371" s="19"/>
      <c r="C371" s="21"/>
      <c r="R371" s="24"/>
    </row>
    <row r="372" spans="1:18">
      <c r="A372" s="19"/>
      <c r="C372" s="21"/>
      <c r="R372" s="24"/>
    </row>
    <row r="373" spans="1:18">
      <c r="A373" s="19"/>
      <c r="C373" s="21"/>
      <c r="R373" s="24"/>
    </row>
    <row r="374" spans="1:18">
      <c r="A374" s="19"/>
      <c r="C374" s="21"/>
      <c r="R374" s="24"/>
    </row>
    <row r="375" spans="1:18">
      <c r="A375" s="19"/>
      <c r="C375" s="21"/>
      <c r="R375" s="24"/>
    </row>
    <row r="376" spans="1:18">
      <c r="A376" s="19"/>
      <c r="C376" s="21"/>
      <c r="R376" s="24"/>
    </row>
    <row r="377" spans="1:18">
      <c r="A377" s="19"/>
      <c r="C377" s="21"/>
      <c r="R377" s="24"/>
    </row>
    <row r="378" spans="1:18">
      <c r="A378" s="19"/>
      <c r="C378" s="21"/>
      <c r="R378" s="24"/>
    </row>
    <row r="379" spans="1:18">
      <c r="A379" s="19"/>
      <c r="C379" s="21"/>
      <c r="R379" s="24"/>
    </row>
    <row r="380" spans="1:18">
      <c r="A380" s="19"/>
      <c r="C380" s="21"/>
      <c r="R380" s="24"/>
    </row>
    <row r="381" spans="1:18">
      <c r="A381" s="19"/>
      <c r="C381" s="21"/>
      <c r="R381" s="24"/>
    </row>
    <row r="382" spans="1:18">
      <c r="A382" s="19"/>
      <c r="C382" s="21"/>
      <c r="R382" s="24"/>
    </row>
    <row r="383" spans="1:18">
      <c r="A383" s="19"/>
      <c r="C383" s="21"/>
      <c r="R383" s="24"/>
    </row>
    <row r="384" spans="1:18">
      <c r="A384" s="19"/>
      <c r="C384" s="21"/>
      <c r="R384" s="24"/>
    </row>
    <row r="385" spans="1:18">
      <c r="A385" s="19"/>
      <c r="C385" s="21"/>
      <c r="R385" s="24"/>
    </row>
    <row r="386" spans="1:18">
      <c r="A386" s="19"/>
      <c r="C386" s="21"/>
      <c r="R386" s="24"/>
    </row>
    <row r="387" spans="1:18">
      <c r="A387" s="19"/>
      <c r="C387" s="21"/>
      <c r="R387" s="24"/>
    </row>
    <row r="388" spans="1:18">
      <c r="A388" s="19"/>
      <c r="C388" s="21"/>
      <c r="R388" s="24"/>
    </row>
    <row r="389" spans="1:18">
      <c r="A389" s="19"/>
      <c r="C389" s="21"/>
      <c r="R389" s="24"/>
    </row>
    <row r="390" spans="1:18">
      <c r="A390" s="19"/>
      <c r="C390" s="21"/>
      <c r="R390" s="24"/>
    </row>
    <row r="391" spans="1:18">
      <c r="A391" s="19"/>
      <c r="C391" s="21"/>
      <c r="R391" s="24"/>
    </row>
    <row r="392" spans="1:18">
      <c r="A392" s="19"/>
      <c r="C392" s="21"/>
      <c r="R392" s="24"/>
    </row>
    <row r="393" spans="1:18">
      <c r="A393" s="19"/>
      <c r="C393" s="21"/>
      <c r="R393" s="24"/>
    </row>
    <row r="394" spans="1:18">
      <c r="A394" s="19"/>
      <c r="C394" s="21"/>
      <c r="R394" s="24"/>
    </row>
    <row r="395" spans="1:18">
      <c r="A395" s="19"/>
      <c r="C395" s="21"/>
      <c r="R395" s="24"/>
    </row>
    <row r="396" spans="1:18">
      <c r="A396" s="19"/>
      <c r="C396" s="21"/>
      <c r="R396" s="24"/>
    </row>
    <row r="397" spans="1:18">
      <c r="A397" s="19"/>
      <c r="C397" s="21"/>
      <c r="R397" s="24"/>
    </row>
    <row r="398" spans="1:18">
      <c r="A398" s="19"/>
      <c r="C398" s="21"/>
      <c r="R398" s="24"/>
    </row>
    <row r="399" spans="1:18">
      <c r="A399" s="19"/>
      <c r="C399" s="21"/>
      <c r="R399" s="24"/>
    </row>
    <row r="400" spans="1:18">
      <c r="A400" s="19"/>
      <c r="C400" s="21"/>
      <c r="R400" s="24"/>
    </row>
    <row r="401" spans="1:18">
      <c r="A401" s="19"/>
      <c r="C401" s="21"/>
      <c r="R401" s="24"/>
    </row>
    <row r="402" spans="1:18">
      <c r="A402" s="19"/>
      <c r="C402" s="21"/>
      <c r="R402" s="24"/>
    </row>
    <row r="403" spans="1:18">
      <c r="A403" s="19"/>
      <c r="C403" s="21"/>
      <c r="R403" s="24"/>
    </row>
    <row r="404" spans="1:18">
      <c r="A404" s="19"/>
      <c r="C404" s="21"/>
      <c r="R404" s="24"/>
    </row>
    <row r="405" spans="1:18">
      <c r="A405" s="19"/>
      <c r="C405" s="21"/>
      <c r="R405" s="24"/>
    </row>
    <row r="406" spans="1:18">
      <c r="A406" s="19"/>
      <c r="C406" s="21"/>
      <c r="R406" s="24"/>
    </row>
    <row r="407" spans="1:18">
      <c r="A407" s="19"/>
      <c r="C407" s="21"/>
      <c r="R407" s="24"/>
    </row>
    <row r="408" spans="1:18">
      <c r="A408" s="19"/>
      <c r="C408" s="21"/>
      <c r="R408" s="24"/>
    </row>
    <row r="409" spans="1:18">
      <c r="A409" s="19"/>
      <c r="C409" s="21"/>
      <c r="R409" s="24"/>
    </row>
    <row r="410" spans="1:18">
      <c r="A410" s="19"/>
      <c r="C410" s="21"/>
      <c r="R410" s="24"/>
    </row>
    <row r="411" spans="1:18">
      <c r="A411" s="19"/>
      <c r="C411" s="21"/>
      <c r="R411" s="24"/>
    </row>
    <row r="412" spans="1:18">
      <c r="A412" s="19"/>
      <c r="C412" s="21"/>
      <c r="R412" s="24"/>
    </row>
    <row r="413" spans="1:18">
      <c r="A413" s="19"/>
      <c r="C413" s="21"/>
      <c r="R413" s="24"/>
    </row>
    <row r="414" spans="1:18">
      <c r="A414" s="19"/>
      <c r="C414" s="21"/>
      <c r="R414" s="24"/>
    </row>
    <row r="415" spans="1:18">
      <c r="A415" s="19"/>
      <c r="C415" s="21"/>
      <c r="R415" s="24"/>
    </row>
    <row r="416" spans="1:18">
      <c r="A416" s="19"/>
      <c r="C416" s="21"/>
      <c r="R416" s="24"/>
    </row>
    <row r="417" spans="1:18">
      <c r="A417" s="19"/>
      <c r="C417" s="21"/>
      <c r="R417" s="24"/>
    </row>
    <row r="418" spans="1:18">
      <c r="A418" s="19"/>
      <c r="C418" s="21"/>
      <c r="R418" s="24"/>
    </row>
    <row r="419" spans="1:18">
      <c r="A419" s="19"/>
      <c r="C419" s="21"/>
      <c r="R419" s="24"/>
    </row>
    <row r="420" spans="1:18">
      <c r="A420" s="19"/>
      <c r="C420" s="21"/>
      <c r="R420" s="24"/>
    </row>
    <row r="421" spans="1:18">
      <c r="A421" s="19"/>
      <c r="C421" s="21"/>
      <c r="R421" s="24"/>
    </row>
    <row r="422" spans="1:18">
      <c r="A422" s="19"/>
      <c r="C422" s="21"/>
      <c r="R422" s="24"/>
    </row>
    <row r="423" spans="1:18">
      <c r="A423" s="19"/>
      <c r="C423" s="21"/>
      <c r="R423" s="24"/>
    </row>
    <row r="424" spans="1:18">
      <c r="A424" s="19"/>
      <c r="C424" s="21"/>
      <c r="R424" s="24"/>
    </row>
    <row r="425" spans="1:18">
      <c r="A425" s="19"/>
      <c r="C425" s="21"/>
      <c r="R425" s="24"/>
    </row>
    <row r="426" spans="1:18">
      <c r="A426" s="19"/>
      <c r="C426" s="21"/>
      <c r="R426" s="24"/>
    </row>
    <row r="427" spans="1:18">
      <c r="A427" s="19"/>
      <c r="C427" s="21"/>
      <c r="R427" s="24"/>
    </row>
    <row r="428" spans="1:18">
      <c r="A428" s="19"/>
      <c r="C428" s="21"/>
      <c r="R428" s="24"/>
    </row>
    <row r="429" spans="1:18">
      <c r="A429" s="19"/>
      <c r="C429" s="21"/>
      <c r="R429" s="24"/>
    </row>
    <row r="430" spans="1:18">
      <c r="A430" s="19"/>
      <c r="C430" s="21"/>
      <c r="R430" s="24"/>
    </row>
    <row r="431" spans="1:18">
      <c r="A431" s="19"/>
      <c r="C431" s="21"/>
      <c r="R431" s="24"/>
    </row>
    <row r="432" spans="1:18">
      <c r="A432" s="19"/>
      <c r="C432" s="21"/>
      <c r="R432" s="24"/>
    </row>
    <row r="433" spans="1:18">
      <c r="A433" s="19"/>
      <c r="C433" s="21"/>
      <c r="R433" s="24"/>
    </row>
    <row r="434" spans="1:18">
      <c r="A434" s="19"/>
      <c r="C434" s="21"/>
      <c r="R434" s="24"/>
    </row>
    <row r="435" spans="1:18">
      <c r="A435" s="19"/>
      <c r="C435" s="21"/>
      <c r="R435" s="24"/>
    </row>
    <row r="436" spans="1:18">
      <c r="A436" s="19"/>
      <c r="C436" s="21"/>
      <c r="R436" s="24"/>
    </row>
    <row r="437" spans="1:18">
      <c r="A437" s="19"/>
      <c r="C437" s="21"/>
      <c r="R437" s="24"/>
    </row>
    <row r="438" spans="1:18">
      <c r="A438" s="19"/>
      <c r="C438" s="21"/>
      <c r="R438" s="24"/>
    </row>
    <row r="439" spans="1:18">
      <c r="A439" s="19"/>
      <c r="C439" s="21"/>
      <c r="R439" s="24"/>
    </row>
    <row r="440" spans="1:18">
      <c r="A440" s="19"/>
      <c r="C440" s="21"/>
      <c r="R440" s="24"/>
    </row>
    <row r="441" spans="1:18">
      <c r="A441" s="19"/>
      <c r="C441" s="21"/>
      <c r="R441" s="24"/>
    </row>
    <row r="442" spans="1:18">
      <c r="A442" s="19"/>
      <c r="C442" s="21"/>
      <c r="R442" s="24"/>
    </row>
    <row r="443" spans="1:18">
      <c r="A443" s="19"/>
      <c r="C443" s="21"/>
      <c r="R443" s="24"/>
    </row>
    <row r="444" spans="1:18">
      <c r="A444" s="19"/>
      <c r="C444" s="21"/>
      <c r="R444" s="24"/>
    </row>
    <row r="445" spans="1:18">
      <c r="A445" s="19"/>
      <c r="C445" s="21"/>
      <c r="R445" s="24"/>
    </row>
    <row r="446" spans="1:18">
      <c r="A446" s="19"/>
      <c r="C446" s="21"/>
      <c r="R446" s="24"/>
    </row>
    <row r="447" spans="1:18">
      <c r="A447" s="19"/>
      <c r="C447" s="21"/>
      <c r="R447" s="24"/>
    </row>
    <row r="448" spans="1:18">
      <c r="A448" s="19"/>
      <c r="C448" s="21"/>
      <c r="R448" s="24"/>
    </row>
    <row r="449" spans="1:18">
      <c r="A449" s="19"/>
      <c r="C449" s="21"/>
      <c r="R449" s="24"/>
    </row>
    <row r="450" spans="1:18">
      <c r="A450" s="19"/>
      <c r="C450" s="21"/>
      <c r="R450" s="24"/>
    </row>
    <row r="451" spans="1:18">
      <c r="A451" s="19"/>
      <c r="C451" s="21"/>
      <c r="R451" s="24"/>
    </row>
    <row r="452" spans="1:18">
      <c r="A452" s="19"/>
      <c r="C452" s="21"/>
      <c r="R452" s="24"/>
    </row>
    <row r="453" spans="1:18">
      <c r="A453" s="19"/>
      <c r="C453" s="21"/>
      <c r="R453" s="24"/>
    </row>
    <row r="454" spans="1:18">
      <c r="A454" s="19"/>
      <c r="C454" s="21"/>
      <c r="R454" s="24"/>
    </row>
    <row r="455" spans="1:18">
      <c r="A455" s="19"/>
      <c r="C455" s="21"/>
      <c r="R455" s="24"/>
    </row>
    <row r="456" spans="1:18">
      <c r="A456" s="19"/>
      <c r="C456" s="21"/>
      <c r="R456" s="24"/>
    </row>
    <row r="457" spans="1:18">
      <c r="A457" s="19"/>
      <c r="C457" s="21"/>
      <c r="R457" s="24"/>
    </row>
    <row r="458" spans="1:18">
      <c r="A458" s="19"/>
      <c r="C458" s="21"/>
      <c r="R458" s="24"/>
    </row>
    <row r="459" spans="1:18">
      <c r="A459" s="19"/>
      <c r="C459" s="21"/>
      <c r="R459" s="24"/>
    </row>
    <row r="460" spans="1:18">
      <c r="A460" s="19"/>
      <c r="C460" s="21"/>
      <c r="R460" s="24"/>
    </row>
    <row r="461" spans="1:18">
      <c r="A461" s="19"/>
      <c r="C461" s="21"/>
      <c r="R461" s="24"/>
    </row>
    <row r="462" spans="1:18">
      <c r="A462" s="19"/>
      <c r="C462" s="21"/>
      <c r="R462" s="24"/>
    </row>
    <row r="463" spans="1:18">
      <c r="A463" s="19"/>
      <c r="C463" s="21"/>
      <c r="R463" s="24"/>
    </row>
    <row r="464" spans="1:18">
      <c r="A464" s="19"/>
      <c r="C464" s="21"/>
      <c r="R464" s="24"/>
    </row>
    <row r="465" spans="1:18">
      <c r="A465" s="19"/>
      <c r="C465" s="21"/>
      <c r="R465" s="24"/>
    </row>
    <row r="466" spans="1:18">
      <c r="A466" s="19"/>
      <c r="C466" s="21"/>
      <c r="R466" s="24"/>
    </row>
    <row r="467" spans="1:18">
      <c r="A467" s="19"/>
      <c r="C467" s="21"/>
      <c r="R467" s="24"/>
    </row>
    <row r="468" spans="1:18">
      <c r="A468" s="19"/>
      <c r="C468" s="21"/>
      <c r="R468" s="24"/>
    </row>
    <row r="469" spans="1:18">
      <c r="A469" s="19"/>
      <c r="C469" s="21"/>
      <c r="R469" s="24"/>
    </row>
    <row r="470" spans="1:18">
      <c r="A470" s="19"/>
      <c r="C470" s="21"/>
      <c r="R470" s="24"/>
    </row>
    <row r="471" spans="1:18">
      <c r="A471" s="19"/>
      <c r="C471" s="21"/>
      <c r="R471" s="24"/>
    </row>
    <row r="472" spans="1:18">
      <c r="A472" s="19"/>
      <c r="C472" s="21"/>
      <c r="R472" s="24"/>
    </row>
    <row r="473" spans="1:18">
      <c r="A473" s="19"/>
      <c r="C473" s="21"/>
      <c r="R473" s="24"/>
    </row>
    <row r="474" spans="1:18">
      <c r="A474" s="19"/>
      <c r="C474" s="21"/>
      <c r="R474" s="24"/>
    </row>
    <row r="475" spans="1:18">
      <c r="A475" s="19"/>
      <c r="C475" s="21"/>
      <c r="R475" s="24"/>
    </row>
    <row r="476" spans="1:18">
      <c r="A476" s="19"/>
      <c r="C476" s="21"/>
      <c r="R476" s="24"/>
    </row>
    <row r="477" spans="1:18">
      <c r="A477" s="19"/>
      <c r="C477" s="21"/>
      <c r="R477" s="24"/>
    </row>
    <row r="478" spans="1:18">
      <c r="A478" s="19"/>
      <c r="C478" s="21"/>
      <c r="R478" s="24"/>
    </row>
    <row r="479" spans="1:18">
      <c r="A479" s="19"/>
      <c r="C479" s="21"/>
      <c r="R479" s="24"/>
    </row>
    <row r="480" spans="1:18">
      <c r="A480" s="19"/>
      <c r="C480" s="21"/>
      <c r="R480" s="24"/>
    </row>
    <row r="481" spans="1:18">
      <c r="A481" s="19"/>
      <c r="C481" s="21"/>
      <c r="R481" s="24"/>
    </row>
    <row r="482" spans="1:18">
      <c r="A482" s="19"/>
      <c r="C482" s="21"/>
      <c r="R482" s="24"/>
    </row>
    <row r="483" spans="1:18">
      <c r="A483" s="19"/>
      <c r="C483" s="21"/>
      <c r="R483" s="24"/>
    </row>
    <row r="484" spans="1:18">
      <c r="A484" s="19"/>
      <c r="C484" s="21"/>
      <c r="R484" s="24"/>
    </row>
    <row r="485" spans="1:18">
      <c r="A485" s="19"/>
      <c r="C485" s="21"/>
      <c r="R485" s="24"/>
    </row>
    <row r="486" spans="1:18">
      <c r="A486" s="19"/>
      <c r="C486" s="21"/>
      <c r="R486" s="24"/>
    </row>
    <row r="487" spans="1:18">
      <c r="A487" s="19"/>
      <c r="C487" s="21"/>
      <c r="R487" s="24"/>
    </row>
    <row r="488" spans="1:18">
      <c r="A488" s="19"/>
      <c r="C488" s="21"/>
      <c r="R488" s="24"/>
    </row>
    <row r="489" spans="1:18">
      <c r="A489" s="19"/>
      <c r="C489" s="21"/>
      <c r="R489" s="24"/>
    </row>
    <row r="490" spans="1:18">
      <c r="A490" s="19"/>
      <c r="C490" s="21"/>
      <c r="R490" s="24"/>
    </row>
    <row r="491" spans="1:18">
      <c r="A491" s="19"/>
      <c r="C491" s="21"/>
      <c r="R491" s="24"/>
    </row>
    <row r="492" spans="1:18">
      <c r="A492" s="19"/>
      <c r="C492" s="21"/>
      <c r="R492" s="24"/>
    </row>
    <row r="493" spans="1:18">
      <c r="A493" s="19"/>
      <c r="C493" s="21"/>
      <c r="R493" s="24"/>
    </row>
    <row r="494" spans="1:18">
      <c r="A494" s="19"/>
      <c r="C494" s="21"/>
      <c r="R494" s="24"/>
    </row>
    <row r="495" spans="1:18">
      <c r="A495" s="19"/>
      <c r="C495" s="21"/>
      <c r="R495" s="24"/>
    </row>
    <row r="496" spans="1:18">
      <c r="A496" s="19"/>
      <c r="C496" s="21"/>
      <c r="R496" s="24"/>
    </row>
    <row r="497" spans="1:18">
      <c r="A497" s="19"/>
      <c r="C497" s="21"/>
      <c r="R497" s="24"/>
    </row>
    <row r="498" spans="1:18">
      <c r="A498" s="19"/>
      <c r="C498" s="21"/>
      <c r="R498" s="24"/>
    </row>
    <row r="499" spans="1:18">
      <c r="A499" s="19"/>
      <c r="C499" s="21"/>
      <c r="R499" s="24"/>
    </row>
    <row r="500" spans="1:18">
      <c r="A500" s="19"/>
      <c r="C500" s="21"/>
      <c r="R500" s="24"/>
    </row>
    <row r="501" spans="1:18">
      <c r="A501" s="19"/>
      <c r="C501" s="21"/>
      <c r="R501" s="24"/>
    </row>
    <row r="502" spans="1:18">
      <c r="A502" s="19"/>
      <c r="C502" s="21"/>
      <c r="R502" s="24"/>
    </row>
    <row r="503" spans="1:18">
      <c r="A503" s="19"/>
      <c r="C503" s="21"/>
      <c r="R503" s="24"/>
    </row>
    <row r="504" spans="1:18">
      <c r="A504" s="19"/>
      <c r="C504" s="21"/>
      <c r="R504" s="24"/>
    </row>
    <row r="505" spans="1:18">
      <c r="A505" s="19"/>
      <c r="C505" s="21"/>
      <c r="R505" s="24"/>
    </row>
    <row r="506" spans="1:18">
      <c r="A506" s="19"/>
      <c r="C506" s="21"/>
      <c r="R506" s="24"/>
    </row>
    <row r="507" spans="1:18">
      <c r="A507" s="19"/>
      <c r="C507" s="21"/>
      <c r="R507" s="24"/>
    </row>
    <row r="508" spans="1:18">
      <c r="A508" s="19"/>
      <c r="C508" s="21"/>
      <c r="R508" s="24"/>
    </row>
    <row r="509" spans="1:18">
      <c r="A509" s="19"/>
      <c r="C509" s="21"/>
      <c r="R509" s="24"/>
    </row>
    <row r="510" spans="1:18">
      <c r="A510" s="19"/>
      <c r="C510" s="21"/>
      <c r="R510" s="24"/>
    </row>
    <row r="511" spans="1:18">
      <c r="A511" s="19"/>
      <c r="C511" s="21"/>
      <c r="R511" s="24"/>
    </row>
    <row r="512" spans="1:18">
      <c r="A512" s="19"/>
      <c r="C512" s="21"/>
      <c r="R512" s="24"/>
    </row>
    <row r="513" spans="1:18">
      <c r="A513" s="19"/>
      <c r="C513" s="21"/>
      <c r="R513" s="24"/>
    </row>
    <row r="514" spans="1:18">
      <c r="A514" s="19"/>
      <c r="C514" s="21"/>
      <c r="R514" s="24"/>
    </row>
    <row r="515" spans="1:18">
      <c r="A515" s="19"/>
      <c r="C515" s="21"/>
      <c r="R515" s="24"/>
    </row>
    <row r="516" spans="1:18">
      <c r="A516" s="19"/>
      <c r="C516" s="21"/>
      <c r="R516" s="24"/>
    </row>
    <row r="517" spans="1:18">
      <c r="A517" s="19"/>
      <c r="C517" s="21"/>
      <c r="R517" s="24"/>
    </row>
    <row r="518" spans="1:18">
      <c r="A518" s="19"/>
      <c r="C518" s="21"/>
      <c r="R518" s="24"/>
    </row>
    <row r="519" spans="1:18">
      <c r="A519" s="19"/>
      <c r="C519" s="21"/>
      <c r="R519" s="24"/>
    </row>
    <row r="520" spans="1:18">
      <c r="A520" s="19"/>
      <c r="C520" s="21"/>
      <c r="R520" s="24"/>
    </row>
    <row r="521" spans="1:18">
      <c r="A521" s="19"/>
      <c r="C521" s="21"/>
      <c r="R521" s="24"/>
    </row>
    <row r="522" spans="1:18">
      <c r="A522" s="19"/>
      <c r="C522" s="21"/>
      <c r="R522" s="24"/>
    </row>
    <row r="523" spans="1:18">
      <c r="A523" s="19"/>
      <c r="C523" s="21"/>
      <c r="R523" s="24"/>
    </row>
    <row r="524" spans="1:18">
      <c r="A524" s="19"/>
      <c r="C524" s="21"/>
      <c r="R524" s="24"/>
    </row>
    <row r="525" spans="1:18">
      <c r="A525" s="19"/>
      <c r="C525" s="21"/>
      <c r="R525" s="24"/>
    </row>
    <row r="526" spans="1:18">
      <c r="A526" s="19"/>
      <c r="C526" s="21"/>
      <c r="R526" s="24"/>
    </row>
    <row r="527" spans="1:18">
      <c r="A527" s="19"/>
      <c r="C527" s="21"/>
      <c r="R527" s="24"/>
    </row>
    <row r="528" spans="1:18">
      <c r="A528" s="19"/>
      <c r="C528" s="21"/>
      <c r="R528" s="24"/>
    </row>
    <row r="529" spans="1:18">
      <c r="A529" s="19"/>
      <c r="C529" s="21"/>
      <c r="R529" s="24"/>
    </row>
    <row r="530" spans="1:18">
      <c r="A530" s="19"/>
      <c r="C530" s="21"/>
      <c r="R530" s="24"/>
    </row>
    <row r="531" spans="1:18">
      <c r="A531" s="19"/>
      <c r="C531" s="21"/>
      <c r="R531" s="24"/>
    </row>
    <row r="532" spans="1:18">
      <c r="A532" s="19"/>
      <c r="C532" s="21"/>
      <c r="R532" s="24"/>
    </row>
    <row r="533" spans="1:18">
      <c r="A533" s="19"/>
      <c r="C533" s="21"/>
      <c r="R533" s="24"/>
    </row>
    <row r="534" spans="1:18">
      <c r="A534" s="19"/>
      <c r="C534" s="21"/>
      <c r="R534" s="24"/>
    </row>
    <row r="535" spans="1:18">
      <c r="A535" s="19"/>
      <c r="C535" s="21"/>
      <c r="R535" s="24"/>
    </row>
    <row r="536" spans="1:18">
      <c r="A536" s="19"/>
      <c r="C536" s="21"/>
      <c r="R536" s="24"/>
    </row>
    <row r="537" spans="1:18">
      <c r="A537" s="19"/>
      <c r="C537" s="21"/>
      <c r="R537" s="24"/>
    </row>
    <row r="538" spans="1:18">
      <c r="A538" s="19"/>
      <c r="C538" s="21"/>
      <c r="R538" s="24"/>
    </row>
    <row r="539" spans="1:18">
      <c r="A539" s="19"/>
      <c r="C539" s="21"/>
      <c r="R539" s="24"/>
    </row>
    <row r="540" spans="1:18">
      <c r="A540" s="19"/>
      <c r="C540" s="21"/>
      <c r="R540" s="24"/>
    </row>
    <row r="541" spans="1:18">
      <c r="A541" s="19"/>
      <c r="C541" s="21"/>
      <c r="R541" s="24"/>
    </row>
    <row r="542" spans="1:18">
      <c r="A542" s="19"/>
      <c r="C542" s="21"/>
      <c r="R542" s="24"/>
    </row>
    <row r="543" spans="1:18">
      <c r="A543" s="19"/>
      <c r="C543" s="21"/>
      <c r="R543" s="24"/>
    </row>
    <row r="544" spans="1:18">
      <c r="A544" s="19"/>
      <c r="C544" s="21"/>
      <c r="R544" s="24"/>
    </row>
    <row r="545" spans="1:18">
      <c r="A545" s="19"/>
      <c r="C545" s="21"/>
      <c r="R545" s="24"/>
    </row>
    <row r="546" spans="1:18">
      <c r="A546" s="19"/>
      <c r="C546" s="21"/>
      <c r="R546" s="24"/>
    </row>
    <row r="547" spans="1:18">
      <c r="A547" s="19"/>
      <c r="C547" s="21"/>
      <c r="R547" s="24"/>
    </row>
    <row r="548" spans="1:18">
      <c r="A548" s="19"/>
      <c r="C548" s="21"/>
      <c r="R548" s="24"/>
    </row>
    <row r="549" spans="1:18">
      <c r="A549" s="19"/>
      <c r="C549" s="21"/>
      <c r="R549" s="24"/>
    </row>
    <row r="550" spans="1:18">
      <c r="A550" s="19"/>
      <c r="C550" s="21"/>
      <c r="R550" s="24"/>
    </row>
    <row r="551" spans="1:18">
      <c r="A551" s="19"/>
      <c r="C551" s="21"/>
      <c r="R551" s="24"/>
    </row>
    <row r="552" spans="1:18">
      <c r="A552" s="19"/>
      <c r="C552" s="21"/>
      <c r="R552" s="24"/>
    </row>
    <row r="553" spans="1:18">
      <c r="A553" s="19"/>
      <c r="C553" s="21"/>
      <c r="R553" s="24"/>
    </row>
    <row r="554" spans="1:18">
      <c r="A554" s="19"/>
      <c r="C554" s="21"/>
      <c r="R554" s="24"/>
    </row>
    <row r="555" spans="1:18">
      <c r="A555" s="19"/>
      <c r="C555" s="21"/>
      <c r="R555" s="24"/>
    </row>
    <row r="556" spans="1:18">
      <c r="A556" s="19"/>
      <c r="C556" s="21"/>
      <c r="R556" s="24"/>
    </row>
    <row r="557" spans="1:18">
      <c r="A557" s="19"/>
      <c r="C557" s="21"/>
      <c r="R557" s="24"/>
    </row>
    <row r="558" spans="1:18">
      <c r="A558" s="19"/>
      <c r="C558" s="21"/>
      <c r="R558" s="24"/>
    </row>
    <row r="559" spans="1:18">
      <c r="A559" s="19"/>
      <c r="C559" s="21"/>
      <c r="R559" s="24"/>
    </row>
    <row r="560" spans="1:18">
      <c r="A560" s="19"/>
      <c r="C560" s="21"/>
      <c r="R560" s="24"/>
    </row>
    <row r="561" spans="1:18">
      <c r="A561" s="19"/>
      <c r="C561" s="21"/>
      <c r="R561" s="24"/>
    </row>
    <row r="562" spans="1:18">
      <c r="A562" s="19"/>
      <c r="C562" s="21"/>
      <c r="R562" s="24"/>
    </row>
    <row r="563" spans="1:18">
      <c r="A563" s="19"/>
      <c r="C563" s="21"/>
      <c r="R563" s="24"/>
    </row>
    <row r="564" spans="1:18">
      <c r="A564" s="19"/>
      <c r="C564" s="21"/>
      <c r="R564" s="24"/>
    </row>
    <row r="565" spans="1:18">
      <c r="A565" s="19"/>
      <c r="C565" s="21"/>
      <c r="R565" s="24"/>
    </row>
    <row r="566" spans="1:18">
      <c r="A566" s="19"/>
      <c r="C566" s="21"/>
      <c r="R566" s="24"/>
    </row>
    <row r="567" spans="1:18">
      <c r="A567" s="19"/>
      <c r="C567" s="21"/>
      <c r="R567" s="24"/>
    </row>
    <row r="568" spans="1:18">
      <c r="A568" s="19"/>
      <c r="C568" s="21"/>
      <c r="R568" s="24"/>
    </row>
    <row r="569" spans="1:18">
      <c r="A569" s="19"/>
      <c r="C569" s="21"/>
      <c r="R569" s="24"/>
    </row>
    <row r="570" spans="1:18">
      <c r="A570" s="19"/>
      <c r="C570" s="21"/>
      <c r="R570" s="24"/>
    </row>
    <row r="571" spans="1:18">
      <c r="A571" s="19"/>
      <c r="C571" s="21"/>
      <c r="R571" s="24"/>
    </row>
    <row r="572" spans="1:18">
      <c r="A572" s="19"/>
      <c r="C572" s="21"/>
      <c r="R572" s="24"/>
    </row>
    <row r="573" spans="1:18">
      <c r="A573" s="19"/>
      <c r="C573" s="21"/>
      <c r="R573" s="24"/>
    </row>
    <row r="574" spans="1:18">
      <c r="A574" s="19"/>
      <c r="C574" s="21"/>
      <c r="R574" s="24"/>
    </row>
    <row r="575" spans="1:18">
      <c r="A575" s="19"/>
      <c r="C575" s="21"/>
      <c r="R575" s="24"/>
    </row>
    <row r="576" spans="1:18">
      <c r="A576" s="19"/>
      <c r="C576" s="21"/>
      <c r="R576" s="24"/>
    </row>
    <row r="577" spans="1:18">
      <c r="A577" s="19"/>
      <c r="C577" s="21"/>
      <c r="R577" s="24"/>
    </row>
    <row r="578" spans="1:18">
      <c r="A578" s="19"/>
      <c r="C578" s="21"/>
      <c r="R578" s="24"/>
    </row>
    <row r="579" spans="1:18">
      <c r="A579" s="19"/>
      <c r="C579" s="21"/>
      <c r="R579" s="24"/>
    </row>
    <row r="580" spans="1:18">
      <c r="A580" s="19"/>
      <c r="C580" s="21"/>
      <c r="R580" s="24"/>
    </row>
    <row r="581" spans="1:18">
      <c r="A581" s="19"/>
      <c r="C581" s="21"/>
      <c r="R581" s="24"/>
    </row>
    <row r="582" spans="1:18">
      <c r="A582" s="19"/>
      <c r="C582" s="21"/>
      <c r="R582" s="25"/>
    </row>
    <row r="583" spans="1:18">
      <c r="A583" s="19"/>
      <c r="C583" s="21"/>
      <c r="R583" s="24"/>
    </row>
    <row r="584" spans="1:18">
      <c r="A584" s="19"/>
      <c r="C584" s="21"/>
      <c r="R584" s="24"/>
    </row>
    <row r="585" spans="1:18">
      <c r="A585" s="19"/>
      <c r="C585" s="21"/>
      <c r="R585" s="24"/>
    </row>
    <row r="586" spans="1:18">
      <c r="A586" s="19"/>
      <c r="C586" s="21"/>
      <c r="R586" s="24"/>
    </row>
    <row r="587" spans="1:18">
      <c r="A587" s="19"/>
      <c r="C587" s="21"/>
      <c r="R587" s="24"/>
    </row>
    <row r="588" spans="1:18">
      <c r="A588" s="19"/>
      <c r="C588" s="21"/>
      <c r="R588" s="24"/>
    </row>
    <row r="589" spans="1:18">
      <c r="A589" s="19"/>
      <c r="C589" s="21"/>
      <c r="R589" s="24"/>
    </row>
    <row r="590" spans="1:18">
      <c r="A590" s="19"/>
      <c r="C590" s="21"/>
      <c r="R590" s="24"/>
    </row>
    <row r="591" spans="1:18">
      <c r="A591" s="19"/>
      <c r="C591" s="21"/>
      <c r="R591" s="24"/>
    </row>
    <row r="592" spans="1:18">
      <c r="A592" s="19"/>
      <c r="C592" s="21"/>
      <c r="R592" s="24"/>
    </row>
    <row r="593" spans="1:18">
      <c r="A593" s="19"/>
      <c r="C593" s="21"/>
      <c r="R593" s="24"/>
    </row>
    <row r="594" spans="1:18">
      <c r="A594" s="19"/>
      <c r="C594" s="21"/>
      <c r="R594" s="24"/>
    </row>
    <row r="595" spans="1:18">
      <c r="A595" s="19"/>
      <c r="C595" s="21"/>
      <c r="R595" s="24"/>
    </row>
    <row r="596" spans="1:18">
      <c r="A596" s="19"/>
      <c r="C596" s="21"/>
      <c r="R596" s="24"/>
    </row>
    <row r="597" spans="1:18">
      <c r="A597" s="19"/>
      <c r="C597" s="21"/>
      <c r="R597" s="24"/>
    </row>
    <row r="598" spans="1:18">
      <c r="A598" s="19"/>
      <c r="C598" s="21"/>
      <c r="R598" s="24"/>
    </row>
    <row r="599" spans="1:18">
      <c r="A599" s="19"/>
      <c r="C599" s="21"/>
      <c r="R599" s="24"/>
    </row>
    <row r="600" spans="1:18">
      <c r="A600" s="19"/>
      <c r="C600" s="21"/>
      <c r="R600" s="24"/>
    </row>
    <row r="601" spans="1:18">
      <c r="A601" s="19"/>
      <c r="C601" s="21"/>
      <c r="R601" s="25"/>
    </row>
    <row r="602" spans="1:18">
      <c r="A602" s="19"/>
      <c r="C602" s="21"/>
      <c r="R602" s="25"/>
    </row>
    <row r="603" spans="1:18">
      <c r="A603" s="19"/>
      <c r="C603" s="21"/>
      <c r="R603" s="24"/>
    </row>
    <row r="604" spans="1:18">
      <c r="A604" s="19"/>
      <c r="C604" s="21"/>
      <c r="R604" s="24"/>
    </row>
    <row r="605" spans="1:18">
      <c r="A605" s="19"/>
      <c r="C605" s="21"/>
      <c r="R605" s="25"/>
    </row>
    <row r="606" spans="1:18">
      <c r="A606" s="19"/>
      <c r="C606" s="21"/>
      <c r="R606" s="25"/>
    </row>
    <row r="607" spans="1:18">
      <c r="A607" s="19"/>
      <c r="C607" s="21"/>
      <c r="R607" s="25"/>
    </row>
    <row r="608" spans="1:18">
      <c r="A608" s="19"/>
      <c r="C608" s="21"/>
      <c r="R608" s="25"/>
    </row>
    <row r="609" spans="1:18">
      <c r="A609" s="19"/>
      <c r="C609" s="21"/>
      <c r="R609" s="25"/>
    </row>
    <row r="610" spans="1:18">
      <c r="A610" s="19"/>
      <c r="C610" s="21"/>
      <c r="R610" s="25"/>
    </row>
    <row r="611" spans="1:18">
      <c r="A611" s="19"/>
      <c r="C611" s="21"/>
      <c r="R611" s="25"/>
    </row>
    <row r="612" spans="1:18">
      <c r="A612" s="19"/>
      <c r="C612" s="21"/>
      <c r="R612" s="25"/>
    </row>
    <row r="613" spans="1:18">
      <c r="A613" s="19"/>
      <c r="C613" s="21"/>
      <c r="R613" s="25"/>
    </row>
    <row r="614" spans="1:18">
      <c r="A614" s="19"/>
      <c r="C614" s="21"/>
      <c r="R614" s="25"/>
    </row>
    <row r="615" spans="1:18">
      <c r="A615" s="19"/>
      <c r="C615" s="21"/>
      <c r="R615" s="25"/>
    </row>
    <row r="616" spans="1:18">
      <c r="A616" s="19"/>
      <c r="C616" s="21"/>
      <c r="R616" s="25"/>
    </row>
    <row r="617" spans="1:18">
      <c r="A617" s="19"/>
      <c r="C617" s="21"/>
      <c r="R617" s="25"/>
    </row>
    <row r="618" spans="1:18">
      <c r="A618" s="19"/>
      <c r="C618" s="21"/>
      <c r="R618" s="25"/>
    </row>
    <row r="619" spans="1:18">
      <c r="A619" s="19"/>
      <c r="C619" s="21"/>
      <c r="R619" s="25"/>
    </row>
    <row r="620" spans="1:18">
      <c r="A620" s="19"/>
      <c r="C620" s="21"/>
      <c r="R620" s="25"/>
    </row>
    <row r="621" spans="1:18">
      <c r="A621" s="19"/>
      <c r="C621" s="21"/>
      <c r="R621" s="25"/>
    </row>
    <row r="622" spans="1:18">
      <c r="A622" s="19"/>
      <c r="C622" s="21"/>
      <c r="R622" s="25"/>
    </row>
    <row r="623" spans="1:18">
      <c r="A623" s="19"/>
      <c r="C623" s="21"/>
      <c r="R623" s="25"/>
    </row>
    <row r="624" spans="1:18">
      <c r="A624" s="19"/>
      <c r="C624" s="21"/>
      <c r="R624" s="25"/>
    </row>
    <row r="625" spans="1:18">
      <c r="A625" s="19"/>
      <c r="C625" s="21"/>
      <c r="R625" s="25"/>
    </row>
    <row r="626" spans="1:18">
      <c r="A626" s="19"/>
      <c r="C626" s="21"/>
      <c r="R626" s="25"/>
    </row>
    <row r="627" spans="1:18">
      <c r="A627" s="19"/>
      <c r="C627" s="21"/>
      <c r="R627" s="25"/>
    </row>
    <row r="628" spans="1:18">
      <c r="A628" s="19"/>
      <c r="C628" s="21"/>
      <c r="R628" s="25"/>
    </row>
    <row r="629" spans="1:18">
      <c r="A629" s="19"/>
      <c r="C629" s="21"/>
      <c r="R629" s="25"/>
    </row>
    <row r="630" spans="1:18">
      <c r="A630" s="19"/>
      <c r="C630" s="21"/>
      <c r="R630" s="25"/>
    </row>
    <row r="631" spans="1:18">
      <c r="A631" s="19"/>
      <c r="C631" s="21"/>
      <c r="R631" s="25"/>
    </row>
    <row r="632" spans="1:18">
      <c r="A632" s="19"/>
      <c r="C632" s="21"/>
      <c r="R632" s="25"/>
    </row>
    <row r="633" spans="1:18">
      <c r="A633" s="19"/>
      <c r="C633" s="21"/>
      <c r="R633" s="25"/>
    </row>
    <row r="634" spans="1:18">
      <c r="A634" s="19"/>
      <c r="C634" s="21"/>
      <c r="R634" s="25"/>
    </row>
    <row r="635" spans="1:18">
      <c r="A635" s="19"/>
      <c r="C635" s="21"/>
      <c r="R635" s="25"/>
    </row>
    <row r="636" spans="1:18">
      <c r="A636" s="19"/>
      <c r="C636" s="21"/>
      <c r="R636" s="25"/>
    </row>
    <row r="637" spans="1:18">
      <c r="A637" s="19"/>
      <c r="C637" s="21"/>
      <c r="R637" s="25"/>
    </row>
    <row r="638" spans="1:18">
      <c r="A638" s="19"/>
      <c r="C638" s="21"/>
      <c r="R638" s="25"/>
    </row>
    <row r="639" spans="1:18">
      <c r="A639" s="19"/>
      <c r="C639" s="21"/>
      <c r="R639" s="25"/>
    </row>
    <row r="640" spans="1:18">
      <c r="A640" s="19"/>
      <c r="C640" s="21"/>
      <c r="R640" s="25"/>
    </row>
    <row r="641" spans="1:18">
      <c r="A641" s="19"/>
      <c r="C641" s="21"/>
      <c r="R641" s="25"/>
    </row>
    <row r="642" spans="1:18">
      <c r="A642" s="19"/>
      <c r="C642" s="21"/>
      <c r="R642" s="25"/>
    </row>
    <row r="643" spans="1:18">
      <c r="A643" s="19"/>
      <c r="C643" s="21"/>
      <c r="R643" s="25"/>
    </row>
    <row r="644" spans="1:18">
      <c r="A644" s="19"/>
      <c r="C644" s="21"/>
      <c r="R644" s="25"/>
    </row>
    <row r="645" spans="1:18">
      <c r="A645" s="19"/>
      <c r="C645" s="21"/>
      <c r="R645" s="25"/>
    </row>
    <row r="646" spans="1:18">
      <c r="A646" s="19"/>
      <c r="C646" s="21"/>
      <c r="R646" s="25"/>
    </row>
    <row r="647" spans="1:18">
      <c r="A647" s="19"/>
      <c r="C647" s="21"/>
      <c r="R647" s="25"/>
    </row>
    <row r="648" spans="1:18">
      <c r="A648" s="19"/>
      <c r="C648" s="21"/>
      <c r="R648" s="25"/>
    </row>
    <row r="649" spans="1:18">
      <c r="A649" s="19"/>
      <c r="C649" s="21"/>
      <c r="R649" s="25"/>
    </row>
    <row r="650" spans="1:18">
      <c r="A650" s="19"/>
      <c r="C650" s="21"/>
      <c r="R650" s="25"/>
    </row>
    <row r="651" spans="1:18">
      <c r="A651" s="19"/>
      <c r="C651" s="21"/>
      <c r="R651" s="25"/>
    </row>
    <row r="652" spans="1:18">
      <c r="A652" s="19"/>
      <c r="C652" s="21"/>
      <c r="R652" s="25"/>
    </row>
    <row r="653" spans="1:18">
      <c r="A653" s="19"/>
      <c r="C653" s="21"/>
      <c r="R653" s="25"/>
    </row>
  </sheetData>
  <autoFilter ref="A1:Q653"/>
  <dataConsolidate/>
  <phoneticPr fontId="5" type="noConversion"/>
  <dataValidations count="17">
    <dataValidation type="list" allowBlank="1" showInputMessage="1" showErrorMessage="1" sqref="G1 G654:G1048576 F1:F1048576">
      <formula1>ListaKategorija</formula1>
    </dataValidation>
    <dataValidation type="list" allowBlank="1" showInputMessage="1" showErrorMessage="1" sqref="G2:G653">
      <formula1>Velicine</formula1>
    </dataValidation>
    <dataValidation type="list" allowBlank="1" showInputMessage="1" showErrorMessage="1" sqref="N1:N1048576">
      <formula1>ListaAtributa7</formula1>
    </dataValidation>
    <dataValidation type="list" allowBlank="1" showInputMessage="1" showErrorMessage="1" sqref="H1:H1048576">
      <formula1>ListaAtributa1</formula1>
    </dataValidation>
    <dataValidation type="list" allowBlank="1" showInputMessage="1" showErrorMessage="1" sqref="J1:J1048576">
      <formula1>ListaAtributa3</formula1>
    </dataValidation>
    <dataValidation type="list" allowBlank="1" showInputMessage="1" showErrorMessage="1" sqref="K1:K1048576">
      <formula1>ListaAtributa4</formula1>
    </dataValidation>
    <dataValidation type="list" allowBlank="1" showInputMessage="1" showErrorMessage="1" sqref="L1:L1048576">
      <formula1>ListaAtributa5</formula1>
    </dataValidation>
    <dataValidation type="list" allowBlank="1" showInputMessage="1" showErrorMessage="1" sqref="M1:M1048576">
      <formula1>ListaAtributa6</formula1>
    </dataValidation>
    <dataValidation type="list" allowBlank="1" showInputMessage="1" showErrorMessage="1" sqref="I1:I1048576">
      <formula1>ListaAtributa2</formula1>
    </dataValidation>
    <dataValidation type="list" allowBlank="1" showInputMessage="1" showErrorMessage="1" sqref="O1:O1048576">
      <formula1>ListaAtributa8</formula1>
    </dataValidation>
    <dataValidation type="list" allowBlank="1" showInputMessage="1" showErrorMessage="1" sqref="P1:P1048576">
      <formula1>ListaAtributa9</formula1>
    </dataValidation>
    <dataValidation type="list" allowBlank="1" showInputMessage="1" showErrorMessage="1" sqref="Q1:Q1048576">
      <formula1>ListaAtributa10</formula1>
    </dataValidation>
    <dataValidation type="list" allowBlank="1" showInputMessage="1" showErrorMessage="1" sqref="V1:V1048576">
      <formula1>listaAtributa11</formula1>
    </dataValidation>
    <dataValidation type="list" allowBlank="1" showInputMessage="1" showErrorMessage="1" sqref="W1:W1048576">
      <formula1>"ListaAtributa12"</formula1>
    </dataValidation>
    <dataValidation type="list" allowBlank="1" showInputMessage="1" showErrorMessage="1" sqref="X1:X1048576">
      <formula1>"ListaAtributa13"</formula1>
    </dataValidation>
    <dataValidation type="list" allowBlank="1" showInputMessage="1" showErrorMessage="1" sqref="Y1:Y1048576">
      <formula1>"ListaAtributa14"</formula1>
    </dataValidation>
    <dataValidation type="list" allowBlank="1" showInputMessage="1" showErrorMessage="1" sqref="Z1:Z1048576">
      <formula1>"ListaAtributa15"</formula1>
    </dataValidation>
  </dataValidations>
  <pageMargins left="0.7" right="0.7" top="0.75" bottom="0.75" header="0.3" footer="0.3"/>
  <pageSetup orientation="portrait" r:id="rId1"/>
  <rowBreaks count="1" manualBreakCount="1">
    <brk id="164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[1]Atribut9!#REF!</xm:f>
          </x14:formula1>
          <xm:sqref>P2:P653</xm:sqref>
        </x14:dataValidation>
        <x14:dataValidation type="list" allowBlank="1" showInputMessage="1" showErrorMessage="1">
          <x14:formula1>
            <xm:f>[2]Atribut10!#REF!</xm:f>
          </x14:formula1>
          <xm:sqref>Q2:Q653</xm:sqref>
        </x14:dataValidation>
        <x14:dataValidation type="list" allowBlank="1" showInputMessage="1" showErrorMessage="1">
          <x14:formula1>
            <xm:f>[3]Atribut8!#REF!</xm:f>
          </x14:formula1>
          <xm:sqref>O2:O653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D1"/>
  <sheetViews>
    <sheetView workbookViewId="0">
      <selection activeCell="J13" sqref="J13"/>
    </sheetView>
  </sheetViews>
  <sheetFormatPr defaultColWidth="8.85546875" defaultRowHeight="15"/>
  <cols>
    <col min="1" max="1" width="12" customWidth="1"/>
    <col min="2" max="2" width="16" customWidth="1"/>
    <col min="3" max="3" width="12.85546875" customWidth="1"/>
    <col min="4" max="4" width="15.42578125" customWidth="1"/>
  </cols>
  <sheetData>
    <row r="1" spans="1:4">
      <c r="A1" s="3" t="s">
        <v>2</v>
      </c>
      <c r="B1" s="3" t="s">
        <v>3</v>
      </c>
      <c r="C1" s="3" t="s">
        <v>4</v>
      </c>
      <c r="D1" s="3" t="s">
        <v>5</v>
      </c>
    </row>
  </sheetData>
  <autoFilter ref="A1:D4"/>
  <dataValidations count="3">
    <dataValidation type="list" allowBlank="1" showInputMessage="1" showErrorMessage="1" sqref="A1:A1048576">
      <formula1>ListaProizvoda</formula1>
    </dataValidation>
    <dataValidation type="list" allowBlank="1" showInputMessage="1" showErrorMessage="1" sqref="B1:B1048576">
      <formula1>Velicine</formula1>
    </dataValidation>
    <dataValidation type="list" allowBlank="1" showInputMessage="1" showErrorMessage="1" sqref="C1:C1048576">
      <formula1>Radnje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"/>
  <sheetViews>
    <sheetView workbookViewId="0">
      <selection activeCell="A2" sqref="A2:E4"/>
    </sheetView>
  </sheetViews>
  <sheetFormatPr defaultColWidth="8.85546875" defaultRowHeight="15"/>
  <cols>
    <col min="1" max="1" width="13.28515625" customWidth="1"/>
    <col min="2" max="2" width="18.85546875" customWidth="1"/>
    <col min="3" max="3" width="18" customWidth="1"/>
    <col min="4" max="4" width="27.42578125" customWidth="1"/>
    <col min="5" max="5" width="12.85546875" customWidth="1"/>
  </cols>
  <sheetData>
    <row r="1" spans="1:5">
      <c r="A1" s="3" t="s">
        <v>2</v>
      </c>
      <c r="B1" s="3" t="s">
        <v>13</v>
      </c>
      <c r="C1" s="3" t="s">
        <v>7</v>
      </c>
      <c r="D1" s="3" t="s">
        <v>8</v>
      </c>
      <c r="E1" s="3" t="s">
        <v>1</v>
      </c>
    </row>
  </sheetData>
  <autoFilter ref="A1:E1"/>
  <dataValidations count="2">
    <dataValidation type="list" allowBlank="1" showInputMessage="1" showErrorMessage="1" sqref="A1:A1048576">
      <formula1>ListaProizvoda</formula1>
    </dataValidation>
    <dataValidation type="list" allowBlank="1" showInputMessage="1" showErrorMessage="1" sqref="B1:B1048576">
      <formula1>Velicine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2" sqref="A2:B2"/>
    </sheetView>
  </sheetViews>
  <sheetFormatPr defaultRowHeight="15"/>
  <cols>
    <col min="1" max="1" width="18.42578125" customWidth="1"/>
    <col min="2" max="2" width="17.85546875" customWidth="1"/>
  </cols>
  <sheetData>
    <row r="1" spans="1:2">
      <c r="A1" s="2" t="s">
        <v>23</v>
      </c>
      <c r="B1" s="3" t="s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2" sqref="A2:B2"/>
    </sheetView>
  </sheetViews>
  <sheetFormatPr defaultRowHeight="15"/>
  <cols>
    <col min="1" max="1" width="18.28515625" customWidth="1"/>
    <col min="2" max="2" width="18" customWidth="1"/>
  </cols>
  <sheetData>
    <row r="1" spans="1:2">
      <c r="A1" s="2" t="s">
        <v>23</v>
      </c>
      <c r="B1" s="3" t="s"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5" sqref="B5"/>
    </sheetView>
  </sheetViews>
  <sheetFormatPr defaultRowHeight="15"/>
  <cols>
    <col min="1" max="1" width="18.42578125" customWidth="1"/>
    <col min="2" max="2" width="18.28515625" customWidth="1"/>
  </cols>
  <sheetData>
    <row r="1" spans="1:2">
      <c r="A1" s="2" t="s">
        <v>23</v>
      </c>
      <c r="B1" s="3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D4" sqref="D4"/>
    </sheetView>
  </sheetViews>
  <sheetFormatPr defaultColWidth="8.85546875" defaultRowHeight="15"/>
  <cols>
    <col min="1" max="1" width="8.85546875" style="1"/>
  </cols>
  <sheetData>
    <row r="1" spans="1:2">
      <c r="A1" s="2" t="s">
        <v>3</v>
      </c>
      <c r="B1" s="2" t="s">
        <v>0</v>
      </c>
    </row>
    <row r="2" spans="1:2">
      <c r="A2" t="s">
        <v>25</v>
      </c>
      <c r="B2" t="s">
        <v>25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sqref="A1:A1048576"/>
    </sheetView>
  </sheetViews>
  <sheetFormatPr defaultRowHeight="15"/>
  <cols>
    <col min="1" max="1" width="17.28515625" customWidth="1"/>
    <col min="2" max="2" width="18.140625" customWidth="1"/>
  </cols>
  <sheetData>
    <row r="1" spans="1:2">
      <c r="A1" s="2" t="s">
        <v>23</v>
      </c>
      <c r="B1" s="3" t="s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H22" sqref="H22"/>
    </sheetView>
  </sheetViews>
  <sheetFormatPr defaultRowHeight="15"/>
  <cols>
    <col min="1" max="1" width="19.5703125" customWidth="1"/>
    <col min="2" max="2" width="19" customWidth="1"/>
  </cols>
  <sheetData>
    <row r="1" spans="1:2">
      <c r="A1" s="2" t="s">
        <v>23</v>
      </c>
      <c r="B1" s="3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workbookViewId="0">
      <selection activeCell="B8" sqref="A2:B8"/>
    </sheetView>
  </sheetViews>
  <sheetFormatPr defaultColWidth="8.85546875" defaultRowHeight="15"/>
  <cols>
    <col min="1" max="1" width="16.28515625" style="1" customWidth="1"/>
    <col min="2" max="2" width="18.42578125" customWidth="1"/>
  </cols>
  <sheetData>
    <row r="1" spans="1:2">
      <c r="A1" s="2" t="s">
        <v>23</v>
      </c>
      <c r="B1" s="3" t="s">
        <v>0</v>
      </c>
    </row>
    <row r="3" spans="1:2">
      <c r="A3" s="8"/>
    </row>
    <row r="6" spans="1:2">
      <c r="A6" s="8"/>
    </row>
    <row r="7" spans="1:2">
      <c r="A7" s="8"/>
    </row>
    <row r="8" spans="1:2">
      <c r="A8" s="8"/>
    </row>
    <row r="9" spans="1:2">
      <c r="A9" s="8"/>
      <c r="B9" s="8"/>
    </row>
    <row r="10" spans="1:2">
      <c r="A10" s="8"/>
      <c r="B10" s="8"/>
    </row>
    <row r="11" spans="1:2">
      <c r="A11" s="8"/>
      <c r="B11" s="8"/>
    </row>
    <row r="12" spans="1:2">
      <c r="A12" s="8"/>
      <c r="B12" s="8"/>
    </row>
    <row r="13" spans="1:2">
      <c r="A13" s="8"/>
      <c r="B13" s="8"/>
    </row>
    <row r="14" spans="1:2">
      <c r="A14" s="8"/>
      <c r="B14" s="8"/>
    </row>
    <row r="15" spans="1:2">
      <c r="A15" s="8"/>
      <c r="B15" s="8"/>
    </row>
    <row r="16" spans="1:2">
      <c r="A16" s="8"/>
      <c r="B16" s="8"/>
    </row>
    <row r="17" spans="1:2">
      <c r="A17" s="8"/>
      <c r="B17" s="8"/>
    </row>
    <row r="18" spans="1:2">
      <c r="A18" s="8"/>
      <c r="B18" s="8"/>
    </row>
    <row r="19" spans="1:2">
      <c r="A19" s="8"/>
      <c r="B19" s="8"/>
    </row>
    <row r="20" spans="1:2">
      <c r="A20" s="8"/>
      <c r="B20" s="8"/>
    </row>
    <row r="21" spans="1:2">
      <c r="A21" s="8"/>
      <c r="B21" s="8"/>
    </row>
    <row r="22" spans="1:2">
      <c r="A22" s="8"/>
      <c r="B22" s="8"/>
    </row>
    <row r="23" spans="1:2">
      <c r="A23" s="8"/>
      <c r="B23" s="8"/>
    </row>
    <row r="24" spans="1:2">
      <c r="A24" s="8"/>
      <c r="B24" s="8"/>
    </row>
    <row r="25" spans="1:2">
      <c r="A25" s="8"/>
      <c r="B25" s="8"/>
    </row>
    <row r="26" spans="1:2">
      <c r="A26" s="8"/>
      <c r="B26" s="8"/>
    </row>
    <row r="27" spans="1:2">
      <c r="A27" s="8"/>
      <c r="B27" s="8"/>
    </row>
    <row r="28" spans="1:2">
      <c r="A28" s="8"/>
      <c r="B28" s="8"/>
    </row>
    <row r="29" spans="1:2">
      <c r="A29" s="8"/>
      <c r="B29" s="8"/>
    </row>
  </sheetData>
  <dataConsolidate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18" sqref="A2:B18"/>
    </sheetView>
  </sheetViews>
  <sheetFormatPr defaultColWidth="8.85546875" defaultRowHeight="15"/>
  <cols>
    <col min="1" max="1" width="25.28515625" style="1" customWidth="1"/>
    <col min="2" max="2" width="20.28515625" customWidth="1"/>
  </cols>
  <sheetData>
    <row r="1" spans="1:3">
      <c r="A1" s="2" t="s">
        <v>23</v>
      </c>
      <c r="B1" s="3" t="s">
        <v>0</v>
      </c>
    </row>
    <row r="2" spans="1:3">
      <c r="A2" s="8"/>
      <c r="B2" s="7"/>
    </row>
    <row r="3" spans="1:3">
      <c r="A3" s="8"/>
      <c r="B3" s="7"/>
    </row>
    <row r="4" spans="1:3">
      <c r="A4" s="8"/>
      <c r="B4" s="7"/>
    </row>
    <row r="5" spans="1:3">
      <c r="A5" s="11"/>
      <c r="B5" s="7"/>
    </row>
    <row r="6" spans="1:3">
      <c r="A6" s="11"/>
      <c r="B6" s="7"/>
    </row>
    <row r="7" spans="1:3">
      <c r="A7" s="11"/>
      <c r="B7" s="7"/>
    </row>
    <row r="8" spans="1:3">
      <c r="A8" s="11"/>
      <c r="B8" s="7"/>
    </row>
    <row r="9" spans="1:3">
      <c r="A9" s="11"/>
      <c r="B9" s="7"/>
    </row>
    <row r="10" spans="1:3">
      <c r="A10" s="11"/>
      <c r="B10" s="7"/>
    </row>
    <row r="11" spans="1:3">
      <c r="A11" s="11"/>
      <c r="B11" s="7"/>
    </row>
    <row r="12" spans="1:3">
      <c r="A12" s="11"/>
      <c r="B12" s="7"/>
      <c r="C12" s="7"/>
    </row>
    <row r="13" spans="1:3">
      <c r="A13" s="11"/>
      <c r="B13" s="7"/>
    </row>
    <row r="14" spans="1:3">
      <c r="A14" s="11"/>
      <c r="B14" s="7"/>
    </row>
    <row r="15" spans="1:3">
      <c r="A15" s="11"/>
      <c r="B15" s="7"/>
    </row>
    <row r="16" spans="1:3">
      <c r="A16" s="11"/>
      <c r="B16" s="7"/>
    </row>
    <row r="17" spans="1:2">
      <c r="A17" s="8"/>
      <c r="B17" s="7"/>
    </row>
    <row r="18" spans="1:2">
      <c r="B18" s="7"/>
    </row>
    <row r="19" spans="1:2">
      <c r="B19" s="7"/>
    </row>
  </sheetData>
  <sortState ref="B2:B17">
    <sortCondition ref="B17"/>
  </sortState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11" sqref="A2:B11"/>
    </sheetView>
  </sheetViews>
  <sheetFormatPr defaultColWidth="8.85546875" defaultRowHeight="15"/>
  <cols>
    <col min="1" max="1" width="21.42578125" style="1" customWidth="1"/>
    <col min="2" max="2" width="29.7109375" customWidth="1"/>
  </cols>
  <sheetData>
    <row r="1" spans="1:2">
      <c r="A1" s="2" t="s">
        <v>23</v>
      </c>
      <c r="B1" s="3" t="s">
        <v>0</v>
      </c>
    </row>
    <row r="2" spans="1:2">
      <c r="A2" s="8"/>
    </row>
    <row r="3" spans="1:2">
      <c r="A3" s="8"/>
    </row>
    <row r="4" spans="1:2">
      <c r="A4" s="8"/>
    </row>
    <row r="5" spans="1:2">
      <c r="A5" s="8"/>
    </row>
    <row r="6" spans="1:2">
      <c r="A6" s="8"/>
    </row>
    <row r="7" spans="1:2">
      <c r="A7" s="8"/>
    </row>
    <row r="8" spans="1:2">
      <c r="A8" s="8"/>
    </row>
    <row r="9" spans="1:2">
      <c r="A9" s="8"/>
    </row>
    <row r="10" spans="1:2">
      <c r="A10" s="8"/>
    </row>
    <row r="11" spans="1:2">
      <c r="A11" s="8"/>
      <c r="B11" s="7"/>
    </row>
    <row r="12" spans="1:2">
      <c r="A12" s="7"/>
      <c r="B12" s="7"/>
    </row>
    <row r="13" spans="1:2">
      <c r="A13" s="7"/>
      <c r="B13" s="7"/>
    </row>
    <row r="14" spans="1:2">
      <c r="A14" s="7"/>
      <c r="B14" s="7"/>
    </row>
    <row r="15" spans="1:2">
      <c r="A15" s="7"/>
      <c r="B15" s="7"/>
    </row>
    <row r="16" spans="1:2">
      <c r="A16" s="7"/>
      <c r="B16" s="7"/>
    </row>
    <row r="17" spans="1:2">
      <c r="A17" s="7"/>
      <c r="B17" s="7"/>
    </row>
    <row r="18" spans="1:2">
      <c r="A18" s="7"/>
      <c r="B18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05"/>
  <sheetViews>
    <sheetView workbookViewId="0">
      <selection activeCell="B25" sqref="A2:B25"/>
    </sheetView>
  </sheetViews>
  <sheetFormatPr defaultColWidth="8.85546875" defaultRowHeight="15"/>
  <cols>
    <col min="1" max="1" width="27.28515625" style="1" customWidth="1"/>
    <col min="2" max="2" width="25" customWidth="1"/>
  </cols>
  <sheetData>
    <row r="1" spans="1:2">
      <c r="A1" s="2" t="s">
        <v>23</v>
      </c>
      <c r="B1" s="3" t="s">
        <v>0</v>
      </c>
    </row>
    <row r="2" spans="1:2">
      <c r="B2" s="7"/>
    </row>
    <row r="5" spans="1:2">
      <c r="B5" s="7"/>
    </row>
    <row r="6" spans="1:2">
      <c r="B6" s="7"/>
    </row>
    <row r="7" spans="1:2">
      <c r="B7" s="7"/>
    </row>
    <row r="8" spans="1:2">
      <c r="A8" s="8"/>
      <c r="B8" s="7"/>
    </row>
    <row r="9" spans="1:2">
      <c r="A9" s="8"/>
      <c r="B9" s="7"/>
    </row>
    <row r="10" spans="1:2">
      <c r="A10" s="8"/>
      <c r="B10" s="7"/>
    </row>
    <row r="11" spans="1:2">
      <c r="A11" s="8"/>
      <c r="B11" s="7"/>
    </row>
    <row r="12" spans="1:2">
      <c r="A12" s="8"/>
      <c r="B12" s="7"/>
    </row>
    <row r="13" spans="1:2">
      <c r="A13" s="8"/>
      <c r="B13" s="7"/>
    </row>
    <row r="14" spans="1:2">
      <c r="A14" s="8"/>
      <c r="B14" s="7"/>
    </row>
    <row r="15" spans="1:2">
      <c r="A15" s="8"/>
      <c r="B15" s="7"/>
    </row>
    <row r="16" spans="1:2">
      <c r="A16" s="8"/>
      <c r="B16" s="7"/>
    </row>
    <row r="17" spans="1:2">
      <c r="A17" s="8"/>
      <c r="B17" s="7"/>
    </row>
    <row r="18" spans="1:2">
      <c r="A18" s="8"/>
      <c r="B18" s="7"/>
    </row>
    <row r="19" spans="1:2">
      <c r="A19" s="8"/>
      <c r="B19" s="7"/>
    </row>
    <row r="20" spans="1:2">
      <c r="A20" s="8"/>
      <c r="B20" s="7"/>
    </row>
    <row r="21" spans="1:2">
      <c r="A21" s="8"/>
      <c r="B21" s="7"/>
    </row>
    <row r="22" spans="1:2">
      <c r="A22" s="8"/>
      <c r="B22" s="7"/>
    </row>
    <row r="23" spans="1:2">
      <c r="A23" s="8"/>
      <c r="B23" s="7"/>
    </row>
    <row r="24" spans="1:2">
      <c r="A24" s="8"/>
      <c r="B24" s="7"/>
    </row>
    <row r="25" spans="1:2">
      <c r="A25" s="8"/>
      <c r="B25" s="7"/>
    </row>
    <row r="26" spans="1:2">
      <c r="A26" s="8"/>
      <c r="B26" s="7"/>
    </row>
    <row r="27" spans="1:2">
      <c r="A27" s="8"/>
      <c r="B27" s="7"/>
    </row>
    <row r="28" spans="1:2">
      <c r="A28" s="8"/>
      <c r="B28" s="7"/>
    </row>
    <row r="29" spans="1:2">
      <c r="A29" s="8"/>
      <c r="B29" s="7"/>
    </row>
    <row r="30" spans="1:2">
      <c r="A30" s="8"/>
      <c r="B30" s="7"/>
    </row>
    <row r="31" spans="1:2">
      <c r="A31" s="8"/>
      <c r="B31" s="7"/>
    </row>
    <row r="32" spans="1:2">
      <c r="A32" s="8"/>
      <c r="B32" s="7"/>
    </row>
    <row r="33" spans="1:2">
      <c r="A33" s="8"/>
      <c r="B33" s="7"/>
    </row>
    <row r="34" spans="1:2">
      <c r="A34" s="8"/>
      <c r="B34" s="7"/>
    </row>
    <row r="35" spans="1:2">
      <c r="A35" s="8"/>
      <c r="B35" s="7"/>
    </row>
    <row r="36" spans="1:2">
      <c r="A36" s="8"/>
      <c r="B36" s="7"/>
    </row>
    <row r="37" spans="1:2">
      <c r="A37" s="8"/>
      <c r="B37" s="7"/>
    </row>
    <row r="38" spans="1:2">
      <c r="A38" s="8"/>
      <c r="B38" s="7"/>
    </row>
    <row r="39" spans="1:2">
      <c r="A39" s="8"/>
      <c r="B39" s="7"/>
    </row>
    <row r="40" spans="1:2">
      <c r="A40" s="8"/>
      <c r="B40" s="7"/>
    </row>
    <row r="41" spans="1:2">
      <c r="A41" s="8"/>
      <c r="B41" s="7"/>
    </row>
    <row r="42" spans="1:2">
      <c r="A42" s="8"/>
      <c r="B42" s="7"/>
    </row>
    <row r="43" spans="1:2">
      <c r="A43" s="8"/>
      <c r="B43" s="7"/>
    </row>
    <row r="44" spans="1:2">
      <c r="A44" s="8"/>
      <c r="B44" s="7"/>
    </row>
    <row r="45" spans="1:2">
      <c r="A45" s="8"/>
      <c r="B45" s="7"/>
    </row>
    <row r="46" spans="1:2">
      <c r="A46" s="8"/>
      <c r="B46" s="7"/>
    </row>
    <row r="47" spans="1:2">
      <c r="A47" s="8"/>
      <c r="B47" s="7"/>
    </row>
    <row r="48" spans="1:2">
      <c r="A48" s="8"/>
      <c r="B48" s="7"/>
    </row>
    <row r="49" spans="1:2">
      <c r="A49" s="8"/>
      <c r="B49" s="7"/>
    </row>
    <row r="50" spans="1:2">
      <c r="A50" s="8"/>
      <c r="B50" s="7"/>
    </row>
    <row r="51" spans="1:2">
      <c r="A51" s="8"/>
      <c r="B51" s="7"/>
    </row>
    <row r="52" spans="1:2">
      <c r="A52" s="8"/>
      <c r="B52" s="7"/>
    </row>
    <row r="53" spans="1:2">
      <c r="A53" s="8"/>
      <c r="B53" s="7"/>
    </row>
    <row r="54" spans="1:2">
      <c r="A54" s="8"/>
      <c r="B54" s="7"/>
    </row>
    <row r="55" spans="1:2">
      <c r="A55" s="8"/>
      <c r="B55" s="7"/>
    </row>
    <row r="56" spans="1:2">
      <c r="A56" s="8"/>
      <c r="B56" s="7"/>
    </row>
    <row r="57" spans="1:2">
      <c r="A57" s="8"/>
      <c r="B57" s="7"/>
    </row>
    <row r="58" spans="1:2">
      <c r="A58" s="8"/>
      <c r="B58" s="7"/>
    </row>
    <row r="59" spans="1:2">
      <c r="A59" s="8"/>
      <c r="B59" s="7"/>
    </row>
    <row r="60" spans="1:2">
      <c r="A60" s="8"/>
      <c r="B60" s="7"/>
    </row>
    <row r="61" spans="1:2">
      <c r="A61" s="8"/>
      <c r="B61" s="7"/>
    </row>
    <row r="62" spans="1:2">
      <c r="A62" s="8"/>
      <c r="B62" s="7"/>
    </row>
    <row r="63" spans="1:2">
      <c r="A63" s="8"/>
      <c r="B63" s="7"/>
    </row>
    <row r="64" spans="1:2">
      <c r="A64" s="8"/>
      <c r="B64" s="7"/>
    </row>
    <row r="65" spans="1:2">
      <c r="A65" s="8"/>
      <c r="B65" s="7"/>
    </row>
    <row r="66" spans="1:2">
      <c r="A66" s="8"/>
      <c r="B66" s="7"/>
    </row>
    <row r="67" spans="1:2">
      <c r="A67" s="8"/>
      <c r="B67" s="7"/>
    </row>
    <row r="68" spans="1:2">
      <c r="A68" s="8"/>
      <c r="B68" s="7"/>
    </row>
    <row r="69" spans="1:2">
      <c r="A69" s="8"/>
      <c r="B69" s="7"/>
    </row>
    <row r="70" spans="1:2">
      <c r="A70" s="8"/>
      <c r="B70" s="7"/>
    </row>
    <row r="71" spans="1:2">
      <c r="A71" s="8"/>
      <c r="B71" s="7"/>
    </row>
    <row r="72" spans="1:2">
      <c r="A72" s="8"/>
      <c r="B72" s="7"/>
    </row>
    <row r="73" spans="1:2">
      <c r="A73" s="8"/>
      <c r="B73" s="7"/>
    </row>
    <row r="74" spans="1:2">
      <c r="A74" s="8"/>
      <c r="B74" s="7"/>
    </row>
    <row r="75" spans="1:2">
      <c r="A75" s="8"/>
      <c r="B75" s="7"/>
    </row>
    <row r="76" spans="1:2">
      <c r="A76" s="8"/>
      <c r="B76" s="7"/>
    </row>
    <row r="77" spans="1:2">
      <c r="A77" s="8"/>
      <c r="B77" s="7"/>
    </row>
    <row r="78" spans="1:2">
      <c r="A78" s="8"/>
      <c r="B78" s="7"/>
    </row>
    <row r="79" spans="1:2">
      <c r="A79" s="8"/>
      <c r="B79" s="7"/>
    </row>
    <row r="80" spans="1:2">
      <c r="A80" s="8"/>
      <c r="B80" s="7"/>
    </row>
    <row r="81" spans="1:2">
      <c r="A81" s="8"/>
      <c r="B81" s="7"/>
    </row>
    <row r="82" spans="1:2">
      <c r="A82" s="8"/>
      <c r="B82" s="7"/>
    </row>
    <row r="83" spans="1:2">
      <c r="A83" s="8"/>
      <c r="B83" s="7"/>
    </row>
    <row r="84" spans="1:2">
      <c r="A84" s="8"/>
      <c r="B84" s="7"/>
    </row>
    <row r="85" spans="1:2">
      <c r="A85" s="8"/>
      <c r="B85" s="7"/>
    </row>
    <row r="86" spans="1:2">
      <c r="A86" s="8"/>
      <c r="B86" s="7"/>
    </row>
    <row r="87" spans="1:2">
      <c r="A87" s="8"/>
      <c r="B87" s="7"/>
    </row>
    <row r="88" spans="1:2">
      <c r="A88" s="8"/>
      <c r="B88" s="7"/>
    </row>
    <row r="89" spans="1:2">
      <c r="A89" s="8"/>
      <c r="B89" s="7"/>
    </row>
    <row r="90" spans="1:2">
      <c r="A90" s="8"/>
      <c r="B90" s="7"/>
    </row>
    <row r="91" spans="1:2">
      <c r="A91" s="8"/>
      <c r="B91" s="7"/>
    </row>
    <row r="92" spans="1:2">
      <c r="A92" s="8"/>
      <c r="B92" s="7"/>
    </row>
    <row r="93" spans="1:2">
      <c r="A93" s="8"/>
      <c r="B93" s="7"/>
    </row>
    <row r="94" spans="1:2">
      <c r="A94" s="8"/>
      <c r="B94" s="7"/>
    </row>
    <row r="95" spans="1:2">
      <c r="A95" s="8"/>
      <c r="B95" s="7"/>
    </row>
    <row r="96" spans="1:2">
      <c r="A96" s="8"/>
      <c r="B96" s="7"/>
    </row>
    <row r="97" spans="1:2">
      <c r="A97" s="8"/>
      <c r="B97" s="7"/>
    </row>
    <row r="98" spans="1:2">
      <c r="A98" s="8"/>
      <c r="B98" s="7"/>
    </row>
    <row r="99" spans="1:2">
      <c r="A99" s="8"/>
      <c r="B99" s="7"/>
    </row>
    <row r="100" spans="1:2">
      <c r="A100" s="8"/>
      <c r="B100" s="7"/>
    </row>
    <row r="101" spans="1:2">
      <c r="A101" s="8"/>
      <c r="B101" s="7"/>
    </row>
    <row r="102" spans="1:2">
      <c r="A102" s="8"/>
      <c r="B102" s="7"/>
    </row>
    <row r="103" spans="1:2">
      <c r="A103" s="8"/>
      <c r="B103" s="7"/>
    </row>
    <row r="104" spans="1:2">
      <c r="A104" s="8"/>
      <c r="B104" s="7"/>
    </row>
    <row r="105" spans="1:2">
      <c r="A105" s="8"/>
      <c r="B105" s="7"/>
    </row>
    <row r="106" spans="1:2">
      <c r="A106" s="8"/>
      <c r="B106" s="7"/>
    </row>
    <row r="107" spans="1:2">
      <c r="A107" s="8"/>
      <c r="B107" s="7"/>
    </row>
    <row r="108" spans="1:2">
      <c r="A108" s="8"/>
      <c r="B108" s="7"/>
    </row>
    <row r="109" spans="1:2">
      <c r="A109" s="8"/>
      <c r="B109" s="7"/>
    </row>
    <row r="110" spans="1:2">
      <c r="A110" s="8"/>
      <c r="B110" s="7"/>
    </row>
    <row r="111" spans="1:2">
      <c r="A111" s="8"/>
      <c r="B111" s="7"/>
    </row>
    <row r="112" spans="1:2">
      <c r="A112" s="8"/>
      <c r="B112" s="7"/>
    </row>
    <row r="113" spans="1:2">
      <c r="A113" s="8"/>
      <c r="B113" s="7"/>
    </row>
    <row r="114" spans="1:2">
      <c r="A114" s="8"/>
      <c r="B114" s="7"/>
    </row>
    <row r="115" spans="1:2">
      <c r="A115" s="8"/>
      <c r="B115" s="7"/>
    </row>
    <row r="116" spans="1:2">
      <c r="A116" s="8"/>
      <c r="B116" s="7"/>
    </row>
    <row r="117" spans="1:2">
      <c r="A117" s="8"/>
      <c r="B117" s="7"/>
    </row>
    <row r="118" spans="1:2">
      <c r="A118" s="8"/>
      <c r="B118" s="7"/>
    </row>
    <row r="119" spans="1:2">
      <c r="A119" s="8"/>
      <c r="B119" s="7"/>
    </row>
    <row r="120" spans="1:2">
      <c r="A120" s="8"/>
      <c r="B120" s="7"/>
    </row>
    <row r="121" spans="1:2">
      <c r="A121" s="8"/>
      <c r="B121" s="7"/>
    </row>
    <row r="122" spans="1:2">
      <c r="A122" s="8"/>
      <c r="B122" s="7"/>
    </row>
    <row r="123" spans="1:2">
      <c r="A123" s="8"/>
      <c r="B123" s="7"/>
    </row>
    <row r="124" spans="1:2">
      <c r="A124" s="8"/>
      <c r="B124" s="7"/>
    </row>
    <row r="125" spans="1:2">
      <c r="A125" s="8"/>
      <c r="B125" s="7"/>
    </row>
    <row r="126" spans="1:2">
      <c r="A126" s="8"/>
      <c r="B126" s="7"/>
    </row>
    <row r="127" spans="1:2">
      <c r="A127" s="8"/>
      <c r="B127" s="7"/>
    </row>
    <row r="128" spans="1:2">
      <c r="A128" s="8"/>
      <c r="B128" s="7"/>
    </row>
    <row r="129" spans="1:2">
      <c r="A129" s="8"/>
      <c r="B129" s="7"/>
    </row>
    <row r="130" spans="1:2">
      <c r="A130" s="8"/>
      <c r="B130" s="7"/>
    </row>
    <row r="131" spans="1:2">
      <c r="A131" s="8"/>
      <c r="B131" s="7"/>
    </row>
    <row r="132" spans="1:2">
      <c r="A132" s="8"/>
      <c r="B132" s="7"/>
    </row>
    <row r="133" spans="1:2">
      <c r="A133" s="8"/>
      <c r="B133" s="7"/>
    </row>
    <row r="134" spans="1:2">
      <c r="A134" s="8"/>
      <c r="B134" s="7"/>
    </row>
    <row r="135" spans="1:2">
      <c r="A135" s="8"/>
      <c r="B135" s="7"/>
    </row>
    <row r="136" spans="1:2">
      <c r="A136" s="8"/>
      <c r="B136" s="7"/>
    </row>
    <row r="137" spans="1:2">
      <c r="A137" s="8"/>
      <c r="B137" s="7"/>
    </row>
    <row r="138" spans="1:2">
      <c r="A138" s="8"/>
      <c r="B138" s="7"/>
    </row>
    <row r="139" spans="1:2">
      <c r="A139" s="8"/>
      <c r="B139" s="7"/>
    </row>
    <row r="140" spans="1:2">
      <c r="A140" s="8"/>
      <c r="B140" s="7"/>
    </row>
    <row r="141" spans="1:2">
      <c r="A141" s="8"/>
      <c r="B141" s="7"/>
    </row>
    <row r="142" spans="1:2">
      <c r="A142" s="8"/>
      <c r="B142" s="7"/>
    </row>
    <row r="143" spans="1:2">
      <c r="A143" s="8"/>
      <c r="B143" s="7"/>
    </row>
    <row r="144" spans="1:2">
      <c r="A144" s="8"/>
      <c r="B144" s="7"/>
    </row>
    <row r="145" spans="1:2">
      <c r="A145" s="8"/>
      <c r="B145" s="7"/>
    </row>
    <row r="146" spans="1:2">
      <c r="A146" s="8"/>
      <c r="B146" s="7"/>
    </row>
    <row r="147" spans="1:2">
      <c r="A147" s="8"/>
      <c r="B147" s="7"/>
    </row>
    <row r="148" spans="1:2">
      <c r="A148" s="8"/>
      <c r="B148" s="7"/>
    </row>
    <row r="149" spans="1:2">
      <c r="A149" s="8"/>
      <c r="B149" s="7"/>
    </row>
    <row r="150" spans="1:2">
      <c r="A150" s="8"/>
      <c r="B150" s="7"/>
    </row>
    <row r="151" spans="1:2">
      <c r="A151" s="8"/>
      <c r="B151" s="7"/>
    </row>
    <row r="152" spans="1:2">
      <c r="A152" s="8"/>
      <c r="B152" s="7"/>
    </row>
    <row r="153" spans="1:2">
      <c r="A153" s="8"/>
      <c r="B153" s="7"/>
    </row>
    <row r="154" spans="1:2">
      <c r="A154" s="8"/>
      <c r="B154" s="7"/>
    </row>
    <row r="155" spans="1:2">
      <c r="A155" s="8"/>
      <c r="B155" s="7"/>
    </row>
    <row r="156" spans="1:2">
      <c r="A156" s="8"/>
      <c r="B156" s="7"/>
    </row>
    <row r="157" spans="1:2">
      <c r="A157" s="8"/>
      <c r="B157" s="7"/>
    </row>
    <row r="158" spans="1:2">
      <c r="A158" s="8"/>
      <c r="B158" s="7"/>
    </row>
    <row r="159" spans="1:2">
      <c r="A159" s="8"/>
      <c r="B159" s="7"/>
    </row>
    <row r="160" spans="1:2">
      <c r="A160" s="8"/>
      <c r="B160" s="7"/>
    </row>
    <row r="161" spans="1:2">
      <c r="A161" s="8"/>
      <c r="B161" s="7"/>
    </row>
    <row r="162" spans="1:2">
      <c r="A162" s="8"/>
      <c r="B162" s="7"/>
    </row>
    <row r="163" spans="1:2">
      <c r="A163" s="8"/>
      <c r="B163" s="7"/>
    </row>
    <row r="164" spans="1:2">
      <c r="A164" s="8"/>
      <c r="B164" s="7"/>
    </row>
    <row r="165" spans="1:2">
      <c r="A165" s="8"/>
      <c r="B165" s="7"/>
    </row>
    <row r="166" spans="1:2">
      <c r="A166" s="8"/>
      <c r="B166" s="7"/>
    </row>
    <row r="167" spans="1:2">
      <c r="A167" s="8"/>
      <c r="B167" s="7"/>
    </row>
    <row r="168" spans="1:2">
      <c r="A168" s="8"/>
      <c r="B168" s="7"/>
    </row>
    <row r="169" spans="1:2">
      <c r="A169" s="8"/>
      <c r="B169" s="7"/>
    </row>
    <row r="170" spans="1:2">
      <c r="A170" s="8"/>
      <c r="B170" s="7"/>
    </row>
    <row r="171" spans="1:2">
      <c r="A171" s="8"/>
      <c r="B171" s="7"/>
    </row>
    <row r="172" spans="1:2">
      <c r="A172" s="8"/>
      <c r="B172" s="7"/>
    </row>
    <row r="173" spans="1:2">
      <c r="A173" s="8"/>
      <c r="B173" s="7"/>
    </row>
    <row r="174" spans="1:2">
      <c r="A174" s="8"/>
      <c r="B174" s="7"/>
    </row>
    <row r="175" spans="1:2">
      <c r="A175" s="8"/>
      <c r="B175" s="7"/>
    </row>
    <row r="176" spans="1:2">
      <c r="A176" s="8"/>
      <c r="B176" s="7"/>
    </row>
    <row r="177" spans="1:2">
      <c r="A177" s="8"/>
      <c r="B177" s="7"/>
    </row>
    <row r="178" spans="1:2">
      <c r="A178" s="8"/>
      <c r="B178" s="7"/>
    </row>
    <row r="179" spans="1:2">
      <c r="A179" s="8"/>
      <c r="B179" s="7"/>
    </row>
    <row r="180" spans="1:2">
      <c r="A180" s="8"/>
      <c r="B180" s="7"/>
    </row>
    <row r="181" spans="1:2">
      <c r="A181" s="8"/>
      <c r="B181" s="7"/>
    </row>
    <row r="182" spans="1:2">
      <c r="A182" s="8"/>
      <c r="B182" s="7"/>
    </row>
    <row r="183" spans="1:2">
      <c r="A183" s="8"/>
      <c r="B183" s="7"/>
    </row>
    <row r="184" spans="1:2">
      <c r="A184" s="8"/>
      <c r="B184" s="7"/>
    </row>
    <row r="185" spans="1:2">
      <c r="A185" s="8"/>
      <c r="B185" s="7"/>
    </row>
    <row r="186" spans="1:2">
      <c r="A186" s="8"/>
      <c r="B186" s="7"/>
    </row>
    <row r="187" spans="1:2">
      <c r="A187" s="8"/>
      <c r="B187" s="7"/>
    </row>
    <row r="188" spans="1:2">
      <c r="A188" s="8"/>
      <c r="B188" s="7"/>
    </row>
    <row r="189" spans="1:2">
      <c r="A189" s="8"/>
      <c r="B189" s="7"/>
    </row>
    <row r="190" spans="1:2">
      <c r="A190" s="8"/>
      <c r="B190" s="7"/>
    </row>
    <row r="191" spans="1:2">
      <c r="A191" s="8"/>
      <c r="B191" s="7"/>
    </row>
    <row r="192" spans="1:2">
      <c r="A192" s="8"/>
      <c r="B192" s="7"/>
    </row>
    <row r="193" spans="1:2">
      <c r="A193" s="8"/>
      <c r="B193" s="7"/>
    </row>
    <row r="194" spans="1:2">
      <c r="A194" s="8"/>
      <c r="B194" s="7"/>
    </row>
    <row r="195" spans="1:2">
      <c r="A195" s="8"/>
      <c r="B195" s="7"/>
    </row>
    <row r="196" spans="1:2">
      <c r="A196" s="8"/>
      <c r="B196" s="7"/>
    </row>
    <row r="197" spans="1:2">
      <c r="A197" s="8"/>
      <c r="B197" s="7"/>
    </row>
    <row r="198" spans="1:2">
      <c r="A198" s="8"/>
      <c r="B198" s="7"/>
    </row>
    <row r="199" spans="1:2">
      <c r="A199" s="8"/>
      <c r="B199" s="7"/>
    </row>
    <row r="200" spans="1:2">
      <c r="A200" s="8"/>
      <c r="B200" s="7"/>
    </row>
    <row r="201" spans="1:2">
      <c r="A201" s="8"/>
      <c r="B201" s="7"/>
    </row>
    <row r="202" spans="1:2">
      <c r="A202" s="8"/>
      <c r="B202" s="7"/>
    </row>
    <row r="203" spans="1:2">
      <c r="A203" s="8"/>
      <c r="B203" s="7"/>
    </row>
    <row r="204" spans="1:2">
      <c r="A204" s="8"/>
      <c r="B204" s="7"/>
    </row>
    <row r="205" spans="1:2">
      <c r="A205" s="8"/>
      <c r="B205" s="7"/>
    </row>
    <row r="206" spans="1:2">
      <c r="A206" s="8"/>
      <c r="B206" s="7"/>
    </row>
    <row r="207" spans="1:2">
      <c r="A207" s="8"/>
      <c r="B207" s="7"/>
    </row>
    <row r="208" spans="1:2">
      <c r="A208" s="8"/>
      <c r="B208" s="7"/>
    </row>
    <row r="209" spans="1:2">
      <c r="A209" s="8"/>
      <c r="B209" s="7"/>
    </row>
    <row r="210" spans="1:2">
      <c r="A210" s="8"/>
      <c r="B210" s="7"/>
    </row>
    <row r="211" spans="1:2">
      <c r="A211" s="8"/>
      <c r="B211" s="7"/>
    </row>
    <row r="212" spans="1:2">
      <c r="A212" s="8"/>
      <c r="B212" s="7"/>
    </row>
    <row r="213" spans="1:2">
      <c r="A213" s="8"/>
      <c r="B213" s="7"/>
    </row>
    <row r="214" spans="1:2">
      <c r="A214" s="8"/>
      <c r="B214" s="7"/>
    </row>
    <row r="215" spans="1:2">
      <c r="A215" s="8"/>
      <c r="B215" s="7"/>
    </row>
    <row r="216" spans="1:2">
      <c r="A216" s="8"/>
      <c r="B216" s="7"/>
    </row>
    <row r="217" spans="1:2">
      <c r="A217" s="8"/>
      <c r="B217" s="7"/>
    </row>
    <row r="218" spans="1:2">
      <c r="A218" s="8"/>
      <c r="B218" s="7"/>
    </row>
    <row r="219" spans="1:2">
      <c r="A219" s="8"/>
      <c r="B219" s="7"/>
    </row>
    <row r="220" spans="1:2">
      <c r="A220" s="8"/>
      <c r="B220" s="7"/>
    </row>
    <row r="221" spans="1:2">
      <c r="A221" s="8"/>
      <c r="B221" s="7"/>
    </row>
    <row r="222" spans="1:2">
      <c r="A222" s="8"/>
      <c r="B222" s="7"/>
    </row>
    <row r="223" spans="1:2">
      <c r="A223" s="8"/>
      <c r="B223" s="7"/>
    </row>
    <row r="224" spans="1:2">
      <c r="A224" s="8"/>
      <c r="B224" s="7"/>
    </row>
    <row r="225" spans="1:2">
      <c r="A225" s="8"/>
      <c r="B225" s="7"/>
    </row>
    <row r="226" spans="1:2">
      <c r="A226" s="8"/>
      <c r="B226" s="7"/>
    </row>
    <row r="227" spans="1:2">
      <c r="A227" s="8"/>
      <c r="B227" s="7"/>
    </row>
    <row r="228" spans="1:2">
      <c r="A228" s="8"/>
      <c r="B228" s="7"/>
    </row>
    <row r="229" spans="1:2">
      <c r="A229" s="8"/>
      <c r="B229" s="7"/>
    </row>
    <row r="230" spans="1:2">
      <c r="A230" s="8"/>
      <c r="B230" s="7"/>
    </row>
    <row r="231" spans="1:2">
      <c r="A231" s="8"/>
      <c r="B231" s="7"/>
    </row>
    <row r="232" spans="1:2">
      <c r="A232" s="8"/>
      <c r="B232" s="7"/>
    </row>
    <row r="233" spans="1:2">
      <c r="A233" s="8"/>
      <c r="B233" s="7"/>
    </row>
    <row r="234" spans="1:2">
      <c r="A234" s="8"/>
      <c r="B234" s="7"/>
    </row>
    <row r="235" spans="1:2">
      <c r="A235" s="8"/>
      <c r="B235" s="7"/>
    </row>
    <row r="236" spans="1:2">
      <c r="A236" s="8"/>
      <c r="B236" s="7"/>
    </row>
    <row r="237" spans="1:2">
      <c r="A237" s="8"/>
      <c r="B237" s="7"/>
    </row>
    <row r="238" spans="1:2">
      <c r="A238" s="8"/>
      <c r="B238" s="7"/>
    </row>
    <row r="239" spans="1:2">
      <c r="A239" s="8"/>
      <c r="B239" s="7"/>
    </row>
    <row r="240" spans="1:2">
      <c r="A240" s="8"/>
      <c r="B240" s="7"/>
    </row>
    <row r="241" spans="1:2">
      <c r="A241" s="8"/>
      <c r="B241" s="7"/>
    </row>
    <row r="242" spans="1:2">
      <c r="A242" s="8"/>
      <c r="B242" s="7"/>
    </row>
    <row r="243" spans="1:2">
      <c r="A243" s="8"/>
      <c r="B243" s="7"/>
    </row>
    <row r="244" spans="1:2">
      <c r="A244" s="8"/>
      <c r="B244" s="7"/>
    </row>
    <row r="245" spans="1:2">
      <c r="A245" s="8"/>
      <c r="B245" s="7"/>
    </row>
    <row r="246" spans="1:2">
      <c r="A246" s="8"/>
      <c r="B246" s="7"/>
    </row>
    <row r="247" spans="1:2">
      <c r="A247" s="8"/>
      <c r="B247" s="7"/>
    </row>
    <row r="248" spans="1:2">
      <c r="A248" s="8"/>
      <c r="B248" s="7"/>
    </row>
    <row r="249" spans="1:2">
      <c r="A249" s="8"/>
      <c r="B249" s="7"/>
    </row>
    <row r="250" spans="1:2">
      <c r="A250" s="8"/>
      <c r="B250" s="7"/>
    </row>
    <row r="251" spans="1:2">
      <c r="A251" s="8"/>
      <c r="B251" s="7"/>
    </row>
    <row r="252" spans="1:2">
      <c r="A252" s="8"/>
      <c r="B252" s="7"/>
    </row>
    <row r="253" spans="1:2">
      <c r="A253" s="8"/>
      <c r="B253" s="7"/>
    </row>
    <row r="254" spans="1:2">
      <c r="A254" s="8"/>
      <c r="B254" s="7"/>
    </row>
    <row r="255" spans="1:2">
      <c r="A255" s="8"/>
      <c r="B255" s="7"/>
    </row>
    <row r="256" spans="1:2">
      <c r="A256" s="8"/>
      <c r="B256" s="7"/>
    </row>
    <row r="257" spans="1:2">
      <c r="A257" s="8"/>
      <c r="B257" s="7"/>
    </row>
    <row r="258" spans="1:2">
      <c r="A258" s="8"/>
      <c r="B258" s="7"/>
    </row>
    <row r="259" spans="1:2">
      <c r="A259" s="8"/>
      <c r="B259" s="7"/>
    </row>
    <row r="260" spans="1:2">
      <c r="A260" s="8"/>
      <c r="B260" s="7"/>
    </row>
    <row r="261" spans="1:2">
      <c r="A261" s="8"/>
      <c r="B261" s="7"/>
    </row>
    <row r="262" spans="1:2">
      <c r="A262" s="8"/>
      <c r="B262" s="7"/>
    </row>
    <row r="263" spans="1:2">
      <c r="A263" s="8"/>
      <c r="B263" s="7"/>
    </row>
    <row r="264" spans="1:2">
      <c r="A264" s="8"/>
      <c r="B264" s="7"/>
    </row>
    <row r="265" spans="1:2">
      <c r="A265" s="8"/>
      <c r="B265" s="7"/>
    </row>
    <row r="266" spans="1:2">
      <c r="A266" s="8"/>
      <c r="B266" s="7"/>
    </row>
    <row r="267" spans="1:2">
      <c r="A267" s="8"/>
      <c r="B267" s="7"/>
    </row>
    <row r="268" spans="1:2">
      <c r="A268" s="8"/>
      <c r="B268" s="7"/>
    </row>
    <row r="269" spans="1:2">
      <c r="A269" s="8"/>
      <c r="B269" s="7"/>
    </row>
    <row r="270" spans="1:2">
      <c r="A270" s="8"/>
      <c r="B270" s="7"/>
    </row>
    <row r="271" spans="1:2">
      <c r="A271" s="8"/>
      <c r="B271" s="7"/>
    </row>
    <row r="272" spans="1:2">
      <c r="A272" s="8"/>
      <c r="B272" s="7"/>
    </row>
    <row r="273" spans="1:2">
      <c r="A273" s="8"/>
      <c r="B273" s="7"/>
    </row>
    <row r="274" spans="1:2">
      <c r="A274" s="8"/>
      <c r="B274" s="7"/>
    </row>
    <row r="275" spans="1:2">
      <c r="A275" s="8"/>
      <c r="B275" s="7"/>
    </row>
    <row r="276" spans="1:2">
      <c r="A276" s="8"/>
      <c r="B276" s="7"/>
    </row>
    <row r="277" spans="1:2">
      <c r="A277" s="8"/>
      <c r="B277" s="7"/>
    </row>
    <row r="278" spans="1:2">
      <c r="A278" s="8"/>
      <c r="B278" s="7"/>
    </row>
    <row r="279" spans="1:2">
      <c r="A279" s="8"/>
      <c r="B279" s="7"/>
    </row>
    <row r="280" spans="1:2">
      <c r="A280" s="8"/>
      <c r="B280" s="7"/>
    </row>
    <row r="281" spans="1:2">
      <c r="A281" s="8"/>
      <c r="B281" s="7"/>
    </row>
    <row r="282" spans="1:2">
      <c r="A282" s="8"/>
      <c r="B282" s="7"/>
    </row>
    <row r="283" spans="1:2">
      <c r="A283" s="8"/>
      <c r="B283" s="7"/>
    </row>
    <row r="284" spans="1:2">
      <c r="A284" s="8"/>
      <c r="B284" s="7"/>
    </row>
    <row r="285" spans="1:2">
      <c r="A285" s="8"/>
      <c r="B285" s="7"/>
    </row>
    <row r="286" spans="1:2">
      <c r="A286" s="8"/>
      <c r="B286" s="7"/>
    </row>
    <row r="287" spans="1:2">
      <c r="A287" s="8"/>
      <c r="B287" s="7"/>
    </row>
    <row r="288" spans="1:2">
      <c r="A288" s="8"/>
      <c r="B288" s="7"/>
    </row>
    <row r="289" spans="1:2">
      <c r="A289" s="8"/>
      <c r="B289" s="7"/>
    </row>
    <row r="290" spans="1:2">
      <c r="A290" s="8"/>
      <c r="B290" s="7"/>
    </row>
    <row r="291" spans="1:2">
      <c r="A291" s="8"/>
      <c r="B291" s="7"/>
    </row>
    <row r="292" spans="1:2">
      <c r="A292" s="8"/>
      <c r="B292" s="7"/>
    </row>
    <row r="293" spans="1:2">
      <c r="A293" s="8"/>
      <c r="B293" s="7"/>
    </row>
    <row r="294" spans="1:2">
      <c r="A294" s="8"/>
      <c r="B294" s="7"/>
    </row>
    <row r="295" spans="1:2">
      <c r="A295" s="8"/>
      <c r="B295" s="7"/>
    </row>
    <row r="296" spans="1:2">
      <c r="A296" s="8"/>
      <c r="B296" s="7"/>
    </row>
    <row r="297" spans="1:2">
      <c r="A297" s="8"/>
      <c r="B297" s="7"/>
    </row>
    <row r="298" spans="1:2">
      <c r="A298" s="8"/>
      <c r="B298" s="7"/>
    </row>
    <row r="299" spans="1:2">
      <c r="A299" s="8"/>
      <c r="B299" s="7"/>
    </row>
    <row r="300" spans="1:2">
      <c r="A300" s="8"/>
      <c r="B300" s="7"/>
    </row>
    <row r="301" spans="1:2">
      <c r="A301" s="8"/>
      <c r="B301" s="7"/>
    </row>
    <row r="302" spans="1:2">
      <c r="A302" s="8"/>
      <c r="B302" s="7"/>
    </row>
    <row r="303" spans="1:2">
      <c r="A303" s="8"/>
      <c r="B303" s="7"/>
    </row>
    <row r="304" spans="1:2">
      <c r="A304" s="8"/>
      <c r="B304" s="7"/>
    </row>
    <row r="305" spans="1:2">
      <c r="A305" s="8"/>
      <c r="B305" s="7"/>
    </row>
    <row r="306" spans="1:2">
      <c r="A306" s="8"/>
      <c r="B306" s="7"/>
    </row>
    <row r="307" spans="1:2">
      <c r="A307" s="8"/>
      <c r="B307" s="7"/>
    </row>
    <row r="308" spans="1:2">
      <c r="A308" s="8"/>
      <c r="B308" s="7"/>
    </row>
    <row r="309" spans="1:2">
      <c r="A309" s="8"/>
      <c r="B309" s="7"/>
    </row>
    <row r="310" spans="1:2">
      <c r="A310" s="8"/>
      <c r="B310" s="7"/>
    </row>
    <row r="311" spans="1:2">
      <c r="A311" s="8"/>
      <c r="B311" s="7"/>
    </row>
    <row r="312" spans="1:2">
      <c r="A312" s="8"/>
      <c r="B312" s="7"/>
    </row>
    <row r="313" spans="1:2">
      <c r="A313" s="8"/>
      <c r="B313" s="7"/>
    </row>
    <row r="314" spans="1:2">
      <c r="A314" s="8"/>
      <c r="B314" s="7"/>
    </row>
    <row r="315" spans="1:2">
      <c r="A315" s="8"/>
      <c r="B315" s="7"/>
    </row>
    <row r="316" spans="1:2">
      <c r="A316" s="8"/>
      <c r="B316" s="7"/>
    </row>
    <row r="317" spans="1:2">
      <c r="A317" s="8"/>
      <c r="B317" s="7"/>
    </row>
    <row r="318" spans="1:2">
      <c r="A318" s="8"/>
      <c r="B318" s="7"/>
    </row>
    <row r="319" spans="1:2">
      <c r="A319" s="8"/>
      <c r="B319" s="7"/>
    </row>
    <row r="320" spans="1:2">
      <c r="A320" s="8"/>
      <c r="B320" s="7"/>
    </row>
    <row r="321" spans="1:2">
      <c r="A321" s="8"/>
      <c r="B321" s="7"/>
    </row>
    <row r="322" spans="1:2">
      <c r="A322" s="8"/>
      <c r="B322" s="7"/>
    </row>
    <row r="323" spans="1:2">
      <c r="A323" s="8"/>
      <c r="B323" s="7"/>
    </row>
    <row r="324" spans="1:2">
      <c r="A324" s="8"/>
      <c r="B324" s="7"/>
    </row>
    <row r="325" spans="1:2">
      <c r="A325" s="8"/>
      <c r="B325" s="7"/>
    </row>
    <row r="326" spans="1:2">
      <c r="A326" s="8"/>
      <c r="B326" s="7"/>
    </row>
    <row r="327" spans="1:2">
      <c r="A327" s="8"/>
      <c r="B327" s="7"/>
    </row>
    <row r="328" spans="1:2">
      <c r="A328" s="8"/>
      <c r="B328" s="7"/>
    </row>
    <row r="329" spans="1:2">
      <c r="A329" s="8"/>
      <c r="B329" s="7"/>
    </row>
    <row r="330" spans="1:2">
      <c r="A330" s="8"/>
      <c r="B330" s="7"/>
    </row>
    <row r="331" spans="1:2">
      <c r="A331" s="8"/>
      <c r="B331" s="7"/>
    </row>
    <row r="332" spans="1:2">
      <c r="A332" s="8"/>
      <c r="B332" s="7"/>
    </row>
    <row r="333" spans="1:2">
      <c r="A333" s="8"/>
      <c r="B333" s="7"/>
    </row>
    <row r="334" spans="1:2">
      <c r="A334" s="8"/>
      <c r="B334" s="7"/>
    </row>
    <row r="335" spans="1:2">
      <c r="A335" s="8"/>
      <c r="B335" s="7"/>
    </row>
    <row r="336" spans="1:2">
      <c r="A336" s="8"/>
      <c r="B336" s="7"/>
    </row>
    <row r="337" spans="1:2">
      <c r="A337" s="8"/>
      <c r="B337" s="7"/>
    </row>
    <row r="338" spans="1:2">
      <c r="A338" s="8"/>
      <c r="B338" s="7"/>
    </row>
    <row r="339" spans="1:2">
      <c r="A339" s="8"/>
      <c r="B339" s="7"/>
    </row>
    <row r="340" spans="1:2">
      <c r="A340" s="8"/>
      <c r="B340" s="7"/>
    </row>
    <row r="341" spans="1:2">
      <c r="A341" s="8"/>
      <c r="B341" s="7"/>
    </row>
    <row r="342" spans="1:2">
      <c r="A342" s="8"/>
      <c r="B342" s="7"/>
    </row>
    <row r="343" spans="1:2">
      <c r="A343" s="8"/>
      <c r="B343" s="7"/>
    </row>
    <row r="344" spans="1:2">
      <c r="A344" s="8"/>
      <c r="B344" s="7"/>
    </row>
    <row r="345" spans="1:2">
      <c r="A345" s="8"/>
      <c r="B345" s="7"/>
    </row>
    <row r="346" spans="1:2">
      <c r="A346" s="8"/>
      <c r="B346" s="7"/>
    </row>
    <row r="347" spans="1:2">
      <c r="A347" s="8"/>
      <c r="B347" s="7"/>
    </row>
    <row r="348" spans="1:2">
      <c r="A348" s="8"/>
      <c r="B348" s="7"/>
    </row>
    <row r="349" spans="1:2">
      <c r="A349" s="8"/>
      <c r="B349" s="7"/>
    </row>
    <row r="350" spans="1:2">
      <c r="A350" s="8"/>
      <c r="B350" s="7"/>
    </row>
    <row r="351" spans="1:2">
      <c r="A351" s="8"/>
      <c r="B351" s="7"/>
    </row>
    <row r="352" spans="1:2">
      <c r="A352" s="8"/>
      <c r="B352" s="7"/>
    </row>
    <row r="353" spans="1:2">
      <c r="A353" s="8"/>
      <c r="B353" s="7"/>
    </row>
    <row r="354" spans="1:2">
      <c r="A354" s="8"/>
      <c r="B354" s="7"/>
    </row>
    <row r="355" spans="1:2">
      <c r="A355" s="8"/>
      <c r="B355" s="7"/>
    </row>
    <row r="356" spans="1:2">
      <c r="A356" s="8"/>
      <c r="B356" s="7"/>
    </row>
    <row r="357" spans="1:2">
      <c r="A357" s="8"/>
      <c r="B357" s="7"/>
    </row>
    <row r="358" spans="1:2">
      <c r="A358" s="8"/>
      <c r="B358" s="7"/>
    </row>
    <row r="359" spans="1:2">
      <c r="A359" s="8"/>
      <c r="B359" s="7"/>
    </row>
    <row r="360" spans="1:2">
      <c r="A360" s="8"/>
      <c r="B360" s="7"/>
    </row>
    <row r="361" spans="1:2">
      <c r="A361" s="8"/>
      <c r="B361" s="7"/>
    </row>
    <row r="362" spans="1:2">
      <c r="A362" s="8"/>
      <c r="B362" s="7"/>
    </row>
    <row r="363" spans="1:2">
      <c r="A363" s="8"/>
      <c r="B363" s="7"/>
    </row>
    <row r="364" spans="1:2">
      <c r="A364" s="8"/>
      <c r="B364" s="7"/>
    </row>
    <row r="365" spans="1:2">
      <c r="A365" s="8"/>
      <c r="B365" s="7"/>
    </row>
    <row r="366" spans="1:2">
      <c r="A366" s="8"/>
      <c r="B366" s="7"/>
    </row>
    <row r="367" spans="1:2">
      <c r="A367" s="8"/>
      <c r="B367" s="7"/>
    </row>
    <row r="368" spans="1:2">
      <c r="A368" s="8"/>
      <c r="B368" s="7"/>
    </row>
    <row r="369" spans="1:2">
      <c r="A369" s="8"/>
      <c r="B369" s="7"/>
    </row>
    <row r="370" spans="1:2">
      <c r="A370" s="8"/>
      <c r="B370" s="7"/>
    </row>
    <row r="371" spans="1:2">
      <c r="A371" s="8"/>
      <c r="B371" s="7"/>
    </row>
    <row r="372" spans="1:2">
      <c r="A372" s="8"/>
      <c r="B372" s="7"/>
    </row>
    <row r="373" spans="1:2">
      <c r="A373" s="8"/>
      <c r="B373" s="7"/>
    </row>
    <row r="374" spans="1:2">
      <c r="A374" s="8"/>
      <c r="B374" s="7"/>
    </row>
    <row r="375" spans="1:2">
      <c r="A375" s="8"/>
      <c r="B375" s="7"/>
    </row>
    <row r="376" spans="1:2">
      <c r="A376" s="8"/>
      <c r="B376" s="7"/>
    </row>
    <row r="377" spans="1:2">
      <c r="A377" s="8"/>
      <c r="B377" s="7"/>
    </row>
    <row r="378" spans="1:2">
      <c r="A378" s="8"/>
      <c r="B378" s="7"/>
    </row>
    <row r="379" spans="1:2">
      <c r="A379" s="8"/>
      <c r="B379" s="7"/>
    </row>
    <row r="380" spans="1:2">
      <c r="A380" s="8"/>
      <c r="B380" s="7"/>
    </row>
    <row r="381" spans="1:2">
      <c r="A381" s="8"/>
      <c r="B381" s="7"/>
    </row>
    <row r="382" spans="1:2">
      <c r="A382" s="8"/>
      <c r="B382" s="7"/>
    </row>
    <row r="383" spans="1:2">
      <c r="A383" s="8"/>
      <c r="B383" s="7"/>
    </row>
    <row r="384" spans="1:2">
      <c r="A384" s="8"/>
      <c r="B384" s="7"/>
    </row>
    <row r="385" spans="1:2">
      <c r="A385" s="8"/>
      <c r="B385" s="7"/>
    </row>
    <row r="386" spans="1:2">
      <c r="A386" s="8"/>
      <c r="B386" s="7"/>
    </row>
    <row r="387" spans="1:2">
      <c r="A387" s="8"/>
      <c r="B387" s="7"/>
    </row>
    <row r="388" spans="1:2">
      <c r="A388" s="8"/>
      <c r="B388" s="7"/>
    </row>
    <row r="389" spans="1:2">
      <c r="A389" s="8"/>
      <c r="B389" s="7"/>
    </row>
    <row r="390" spans="1:2">
      <c r="A390" s="8"/>
      <c r="B390" s="7"/>
    </row>
    <row r="391" spans="1:2">
      <c r="A391" s="8"/>
      <c r="B391" s="7"/>
    </row>
    <row r="392" spans="1:2">
      <c r="A392" s="8"/>
      <c r="B392" s="7"/>
    </row>
    <row r="393" spans="1:2">
      <c r="A393" s="8"/>
      <c r="B393" s="7"/>
    </row>
    <row r="394" spans="1:2">
      <c r="A394" s="8"/>
      <c r="B394" s="7"/>
    </row>
    <row r="395" spans="1:2">
      <c r="A395" s="8"/>
      <c r="B395" s="7"/>
    </row>
    <row r="396" spans="1:2">
      <c r="A396" s="8"/>
      <c r="B396" s="7"/>
    </row>
    <row r="397" spans="1:2">
      <c r="A397" s="8"/>
      <c r="B397" s="7"/>
    </row>
    <row r="398" spans="1:2">
      <c r="A398" s="8"/>
      <c r="B398" s="7"/>
    </row>
    <row r="399" spans="1:2">
      <c r="A399" s="8"/>
      <c r="B399" s="7"/>
    </row>
    <row r="400" spans="1:2">
      <c r="A400" s="8"/>
      <c r="B400" s="7"/>
    </row>
    <row r="401" spans="1:2">
      <c r="A401" s="8"/>
      <c r="B401" s="7"/>
    </row>
    <row r="402" spans="1:2">
      <c r="A402" s="8"/>
      <c r="B402" s="7"/>
    </row>
    <row r="403" spans="1:2">
      <c r="A403" s="8"/>
      <c r="B403" s="7"/>
    </row>
    <row r="404" spans="1:2">
      <c r="A404" s="8"/>
      <c r="B404" s="7"/>
    </row>
    <row r="405" spans="1:2">
      <c r="A405" s="8"/>
      <c r="B405" s="7"/>
    </row>
    <row r="406" spans="1:2">
      <c r="A406" s="8"/>
      <c r="B406" s="7"/>
    </row>
    <row r="407" spans="1:2">
      <c r="A407" s="8"/>
      <c r="B407" s="7"/>
    </row>
    <row r="408" spans="1:2">
      <c r="A408" s="8"/>
      <c r="B408" s="7"/>
    </row>
    <row r="409" spans="1:2">
      <c r="A409" s="8"/>
      <c r="B409" s="7"/>
    </row>
    <row r="410" spans="1:2">
      <c r="A410" s="8"/>
      <c r="B410" s="7"/>
    </row>
    <row r="411" spans="1:2">
      <c r="A411" s="8"/>
      <c r="B411" s="7"/>
    </row>
    <row r="412" spans="1:2">
      <c r="A412" s="8"/>
      <c r="B412" s="7"/>
    </row>
    <row r="413" spans="1:2">
      <c r="A413" s="8"/>
      <c r="B413" s="7"/>
    </row>
    <row r="414" spans="1:2">
      <c r="A414" s="8"/>
      <c r="B414" s="7"/>
    </row>
    <row r="415" spans="1:2">
      <c r="A415" s="8"/>
      <c r="B415" s="7"/>
    </row>
    <row r="416" spans="1:2">
      <c r="A416" s="8"/>
      <c r="B416" s="7"/>
    </row>
    <row r="417" spans="1:2">
      <c r="A417" s="8"/>
      <c r="B417" s="7"/>
    </row>
    <row r="418" spans="1:2">
      <c r="A418" s="8"/>
      <c r="B418" s="7"/>
    </row>
    <row r="419" spans="1:2">
      <c r="A419" s="8"/>
      <c r="B419" s="7"/>
    </row>
    <row r="420" spans="1:2">
      <c r="A420" s="8"/>
      <c r="B420" s="7"/>
    </row>
    <row r="421" spans="1:2">
      <c r="A421" s="8"/>
      <c r="B421" s="7"/>
    </row>
    <row r="422" spans="1:2">
      <c r="A422" s="8"/>
      <c r="B422" s="7"/>
    </row>
    <row r="423" spans="1:2">
      <c r="A423" s="8"/>
      <c r="B423" s="7"/>
    </row>
    <row r="424" spans="1:2">
      <c r="A424" s="8"/>
      <c r="B424" s="7"/>
    </row>
    <row r="425" spans="1:2">
      <c r="A425" s="8"/>
      <c r="B425" s="7"/>
    </row>
    <row r="426" spans="1:2">
      <c r="A426" s="8"/>
      <c r="B426" s="7"/>
    </row>
    <row r="427" spans="1:2">
      <c r="A427" s="8"/>
      <c r="B427" s="7"/>
    </row>
    <row r="428" spans="1:2">
      <c r="A428" s="8"/>
      <c r="B428" s="7"/>
    </row>
    <row r="429" spans="1:2">
      <c r="A429" s="8"/>
      <c r="B429" s="7"/>
    </row>
    <row r="430" spans="1:2">
      <c r="A430" s="8"/>
      <c r="B430" s="7"/>
    </row>
    <row r="431" spans="1:2">
      <c r="A431" s="8"/>
      <c r="B431" s="7"/>
    </row>
    <row r="432" spans="1:2">
      <c r="A432" s="8"/>
      <c r="B432" s="7"/>
    </row>
    <row r="433" spans="1:2">
      <c r="A433" s="8"/>
      <c r="B433" s="7"/>
    </row>
    <row r="434" spans="1:2">
      <c r="A434" s="8"/>
      <c r="B434" s="7"/>
    </row>
    <row r="435" spans="1:2">
      <c r="A435" s="8"/>
      <c r="B435" s="7"/>
    </row>
    <row r="436" spans="1:2">
      <c r="A436" s="8"/>
      <c r="B436" s="7"/>
    </row>
    <row r="437" spans="1:2">
      <c r="A437" s="8"/>
      <c r="B437" s="7"/>
    </row>
    <row r="438" spans="1:2">
      <c r="A438" s="8"/>
      <c r="B438" s="7"/>
    </row>
    <row r="439" spans="1:2">
      <c r="A439" s="8"/>
      <c r="B439" s="7"/>
    </row>
    <row r="440" spans="1:2">
      <c r="A440" s="8"/>
      <c r="B440" s="7"/>
    </row>
    <row r="441" spans="1:2">
      <c r="A441" s="8"/>
      <c r="B441" s="7"/>
    </row>
    <row r="442" spans="1:2">
      <c r="A442" s="8"/>
      <c r="B442" s="7"/>
    </row>
    <row r="443" spans="1:2">
      <c r="A443" s="8"/>
      <c r="B443" s="7"/>
    </row>
    <row r="444" spans="1:2">
      <c r="A444" s="8"/>
      <c r="B444" s="7"/>
    </row>
    <row r="445" spans="1:2">
      <c r="A445" s="8"/>
      <c r="B445" s="7"/>
    </row>
    <row r="446" spans="1:2">
      <c r="A446" s="8"/>
      <c r="B446" s="7"/>
    </row>
    <row r="447" spans="1:2">
      <c r="A447" s="8"/>
      <c r="B447" s="7"/>
    </row>
    <row r="448" spans="1:2">
      <c r="A448" s="8"/>
      <c r="B448" s="7"/>
    </row>
    <row r="449" spans="1:2">
      <c r="A449" s="8"/>
      <c r="B449" s="7"/>
    </row>
    <row r="450" spans="1:2">
      <c r="A450" s="8"/>
      <c r="B450" s="7"/>
    </row>
    <row r="451" spans="1:2">
      <c r="A451" s="8"/>
      <c r="B451" s="7"/>
    </row>
    <row r="452" spans="1:2">
      <c r="A452" s="8"/>
      <c r="B452" s="7"/>
    </row>
    <row r="453" spans="1:2">
      <c r="A453" s="8"/>
      <c r="B453" s="7"/>
    </row>
    <row r="454" spans="1:2">
      <c r="A454" s="8"/>
      <c r="B454" s="7"/>
    </row>
    <row r="455" spans="1:2">
      <c r="A455" s="8"/>
      <c r="B455" s="7"/>
    </row>
    <row r="456" spans="1:2">
      <c r="A456" s="8"/>
      <c r="B456" s="7"/>
    </row>
    <row r="457" spans="1:2">
      <c r="A457" s="8"/>
      <c r="B457" s="7"/>
    </row>
    <row r="458" spans="1:2">
      <c r="A458" s="8"/>
      <c r="B458" s="7"/>
    </row>
    <row r="459" spans="1:2">
      <c r="A459" s="8"/>
      <c r="B459" s="7"/>
    </row>
    <row r="460" spans="1:2">
      <c r="A460" s="8"/>
      <c r="B460" s="7"/>
    </row>
    <row r="461" spans="1:2">
      <c r="A461" s="8"/>
      <c r="B461" s="7"/>
    </row>
    <row r="462" spans="1:2">
      <c r="A462" s="8"/>
      <c r="B462" s="7"/>
    </row>
    <row r="463" spans="1:2">
      <c r="A463" s="8"/>
      <c r="B463" s="7"/>
    </row>
    <row r="464" spans="1:2">
      <c r="A464" s="8"/>
      <c r="B464" s="7"/>
    </row>
    <row r="465" spans="1:2">
      <c r="A465" s="8"/>
      <c r="B465" s="7"/>
    </row>
    <row r="466" spans="1:2">
      <c r="A466" s="8"/>
      <c r="B466" s="7"/>
    </row>
    <row r="467" spans="1:2">
      <c r="A467" s="8"/>
      <c r="B467" s="7"/>
    </row>
    <row r="468" spans="1:2">
      <c r="A468" s="8"/>
      <c r="B468" s="7"/>
    </row>
    <row r="469" spans="1:2">
      <c r="A469" s="8"/>
      <c r="B469" s="7"/>
    </row>
    <row r="470" spans="1:2">
      <c r="A470" s="8"/>
      <c r="B470" s="7"/>
    </row>
    <row r="471" spans="1:2">
      <c r="A471" s="8"/>
      <c r="B471" s="7"/>
    </row>
    <row r="472" spans="1:2">
      <c r="A472" s="8"/>
      <c r="B472" s="7"/>
    </row>
    <row r="473" spans="1:2">
      <c r="A473" s="8"/>
      <c r="B473" s="7"/>
    </row>
    <row r="474" spans="1:2">
      <c r="A474" s="8"/>
      <c r="B474" s="7"/>
    </row>
    <row r="475" spans="1:2">
      <c r="A475" s="8"/>
      <c r="B475" s="7"/>
    </row>
    <row r="476" spans="1:2">
      <c r="A476" s="8"/>
      <c r="B476" s="7"/>
    </row>
    <row r="477" spans="1:2">
      <c r="A477" s="8"/>
      <c r="B477" s="7"/>
    </row>
    <row r="478" spans="1:2">
      <c r="A478" s="8"/>
      <c r="B478" s="7"/>
    </row>
    <row r="479" spans="1:2">
      <c r="A479" s="8"/>
      <c r="B479" s="7"/>
    </row>
    <row r="480" spans="1:2">
      <c r="A480" s="8"/>
      <c r="B480" s="7"/>
    </row>
    <row r="481" spans="1:2">
      <c r="A481" s="8"/>
      <c r="B481" s="7"/>
    </row>
    <row r="482" spans="1:2">
      <c r="A482" s="8"/>
      <c r="B482" s="7"/>
    </row>
    <row r="483" spans="1:2">
      <c r="A483" s="8"/>
      <c r="B483" s="7"/>
    </row>
    <row r="484" spans="1:2">
      <c r="A484" s="8"/>
      <c r="B484" s="7"/>
    </row>
    <row r="485" spans="1:2">
      <c r="A485" s="8"/>
      <c r="B485" s="7"/>
    </row>
    <row r="486" spans="1:2">
      <c r="A486" s="8"/>
      <c r="B486" s="7"/>
    </row>
    <row r="487" spans="1:2">
      <c r="A487" s="8"/>
      <c r="B487" s="7"/>
    </row>
    <row r="488" spans="1:2">
      <c r="A488" s="8"/>
      <c r="B488" s="7"/>
    </row>
    <row r="489" spans="1:2">
      <c r="A489" s="8"/>
      <c r="B489" s="7"/>
    </row>
    <row r="490" spans="1:2">
      <c r="A490" s="8"/>
      <c r="B490" s="7"/>
    </row>
    <row r="491" spans="1:2">
      <c r="A491" s="8"/>
      <c r="B491" s="7"/>
    </row>
    <row r="492" spans="1:2">
      <c r="A492" s="8"/>
      <c r="B492" s="7"/>
    </row>
    <row r="493" spans="1:2">
      <c r="A493" s="8"/>
      <c r="B493" s="7"/>
    </row>
    <row r="494" spans="1:2">
      <c r="A494" s="8"/>
      <c r="B494" s="7"/>
    </row>
    <row r="495" spans="1:2">
      <c r="A495" s="8"/>
      <c r="B495" s="7"/>
    </row>
    <row r="496" spans="1:2">
      <c r="A496" s="8"/>
      <c r="B496" s="7"/>
    </row>
    <row r="497" spans="1:2">
      <c r="A497" s="8"/>
      <c r="B497" s="7"/>
    </row>
    <row r="498" spans="1:2">
      <c r="A498" s="8"/>
      <c r="B498" s="7"/>
    </row>
    <row r="499" spans="1:2">
      <c r="A499" s="8"/>
      <c r="B499" s="7"/>
    </row>
    <row r="500" spans="1:2">
      <c r="A500" s="8"/>
      <c r="B500" s="7"/>
    </row>
    <row r="501" spans="1:2">
      <c r="A501" s="8"/>
      <c r="B501" s="7"/>
    </row>
    <row r="502" spans="1:2">
      <c r="A502" s="8"/>
      <c r="B502" s="7"/>
    </row>
    <row r="503" spans="1:2">
      <c r="A503" s="8"/>
      <c r="B503" s="7"/>
    </row>
    <row r="504" spans="1:2">
      <c r="A504" s="8"/>
      <c r="B504" s="7"/>
    </row>
    <row r="505" spans="1:2">
      <c r="A505" s="8"/>
      <c r="B505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02"/>
  <sheetViews>
    <sheetView workbookViewId="0">
      <selection activeCell="K24" sqref="K24"/>
    </sheetView>
  </sheetViews>
  <sheetFormatPr defaultColWidth="8.85546875" defaultRowHeight="15"/>
  <cols>
    <col min="1" max="1" width="23" customWidth="1"/>
    <col min="2" max="2" width="27.140625" customWidth="1"/>
  </cols>
  <sheetData>
    <row r="1" spans="1:2">
      <c r="A1" s="2" t="s">
        <v>23</v>
      </c>
      <c r="B1" s="3" t="s">
        <v>0</v>
      </c>
    </row>
    <row r="2" spans="1:2">
      <c r="A2" s="8"/>
      <c r="B2" s="7"/>
    </row>
    <row r="3" spans="1:2">
      <c r="A3" s="8"/>
      <c r="B3" s="7"/>
    </row>
    <row r="4" spans="1:2">
      <c r="A4" s="8"/>
      <c r="B4" s="7"/>
    </row>
    <row r="5" spans="1:2">
      <c r="A5" s="8"/>
      <c r="B5" s="7"/>
    </row>
    <row r="6" spans="1:2">
      <c r="A6" s="8"/>
      <c r="B6" s="7"/>
    </row>
    <row r="7" spans="1:2">
      <c r="A7" s="8"/>
      <c r="B7" s="7"/>
    </row>
    <row r="8" spans="1:2">
      <c r="A8" s="8"/>
      <c r="B8" s="7"/>
    </row>
    <row r="9" spans="1:2">
      <c r="A9" s="8"/>
      <c r="B9" s="7"/>
    </row>
    <row r="10" spans="1:2">
      <c r="A10" s="8"/>
      <c r="B10" s="7"/>
    </row>
    <row r="11" spans="1:2">
      <c r="A11" s="8"/>
      <c r="B11" s="7"/>
    </row>
    <row r="12" spans="1:2">
      <c r="A12" s="8"/>
      <c r="B12" s="7"/>
    </row>
    <row r="13" spans="1:2">
      <c r="A13" s="8"/>
      <c r="B13" s="7"/>
    </row>
    <row r="14" spans="1:2">
      <c r="A14" s="8"/>
      <c r="B14" s="7"/>
    </row>
    <row r="15" spans="1:2">
      <c r="A15" s="8"/>
      <c r="B15" s="7"/>
    </row>
    <row r="16" spans="1:2">
      <c r="A16" s="8"/>
      <c r="B16" s="7"/>
    </row>
    <row r="17" spans="1:2">
      <c r="A17" s="8"/>
      <c r="B17" s="7"/>
    </row>
    <row r="18" spans="1:2">
      <c r="A18" s="8"/>
      <c r="B18" s="7"/>
    </row>
    <row r="19" spans="1:2">
      <c r="A19" s="8"/>
      <c r="B19" s="7"/>
    </row>
    <row r="20" spans="1:2">
      <c r="A20" s="8"/>
      <c r="B20" s="7"/>
    </row>
    <row r="21" spans="1:2">
      <c r="A21" s="8"/>
      <c r="B21" s="7"/>
    </row>
    <row r="22" spans="1:2">
      <c r="A22" s="8"/>
      <c r="B22" s="7"/>
    </row>
    <row r="23" spans="1:2">
      <c r="A23" s="8"/>
      <c r="B23" s="7"/>
    </row>
    <row r="24" spans="1:2">
      <c r="A24" s="8"/>
      <c r="B24" s="7"/>
    </row>
    <row r="25" spans="1:2">
      <c r="A25" s="8"/>
      <c r="B25" s="7"/>
    </row>
    <row r="26" spans="1:2">
      <c r="A26" s="8"/>
      <c r="B26" s="7"/>
    </row>
    <row r="27" spans="1:2">
      <c r="A27" s="8"/>
      <c r="B27" s="7"/>
    </row>
    <row r="28" spans="1:2">
      <c r="A28" s="8"/>
      <c r="B28" s="7"/>
    </row>
    <row r="29" spans="1:2">
      <c r="A29" s="8"/>
      <c r="B29" s="7"/>
    </row>
    <row r="30" spans="1:2">
      <c r="A30" s="8"/>
      <c r="B30" s="7"/>
    </row>
    <row r="31" spans="1:2">
      <c r="A31" s="8"/>
      <c r="B31" s="7"/>
    </row>
    <row r="32" spans="1:2">
      <c r="A32" s="8"/>
      <c r="B32" s="7"/>
    </row>
    <row r="33" spans="1:2">
      <c r="A33" s="8"/>
      <c r="B33" s="7"/>
    </row>
    <row r="34" spans="1:2">
      <c r="A34" s="8"/>
      <c r="B34" s="7"/>
    </row>
    <row r="35" spans="1:2">
      <c r="A35" s="8"/>
      <c r="B35" s="7"/>
    </row>
    <row r="36" spans="1:2">
      <c r="A36" s="8"/>
      <c r="B36" s="7"/>
    </row>
    <row r="37" spans="1:2">
      <c r="A37" s="8"/>
      <c r="B37" s="7"/>
    </row>
    <row r="38" spans="1:2">
      <c r="A38" s="8"/>
      <c r="B38" s="7"/>
    </row>
    <row r="39" spans="1:2">
      <c r="A39" s="8"/>
      <c r="B39" s="7"/>
    </row>
    <row r="40" spans="1:2">
      <c r="A40" s="8"/>
      <c r="B40" s="7"/>
    </row>
    <row r="41" spans="1:2">
      <c r="A41" s="8"/>
      <c r="B41" s="7"/>
    </row>
    <row r="42" spans="1:2">
      <c r="A42" s="8"/>
      <c r="B42" s="7"/>
    </row>
    <row r="43" spans="1:2">
      <c r="A43" s="8"/>
      <c r="B43" s="7"/>
    </row>
    <row r="44" spans="1:2">
      <c r="A44" s="8"/>
      <c r="B44" s="7"/>
    </row>
    <row r="45" spans="1:2">
      <c r="A45" s="8"/>
      <c r="B45" s="7"/>
    </row>
    <row r="46" spans="1:2">
      <c r="A46" s="8"/>
      <c r="B46" s="7"/>
    </row>
    <row r="47" spans="1:2">
      <c r="A47" s="8"/>
      <c r="B47" s="7"/>
    </row>
    <row r="48" spans="1:2">
      <c r="A48" s="8"/>
      <c r="B48" s="7"/>
    </row>
    <row r="49" spans="1:2">
      <c r="A49" s="8"/>
      <c r="B49" s="7"/>
    </row>
    <row r="50" spans="1:2">
      <c r="A50" s="8"/>
      <c r="B50" s="7"/>
    </row>
    <row r="51" spans="1:2">
      <c r="A51" s="8"/>
      <c r="B51" s="7"/>
    </row>
    <row r="52" spans="1:2">
      <c r="A52" s="8"/>
      <c r="B52" s="7"/>
    </row>
    <row r="53" spans="1:2">
      <c r="A53" s="8"/>
      <c r="B53" s="7"/>
    </row>
    <row r="54" spans="1:2">
      <c r="A54" s="8"/>
      <c r="B54" s="7"/>
    </row>
    <row r="55" spans="1:2">
      <c r="A55" s="8"/>
      <c r="B55" s="7"/>
    </row>
    <row r="56" spans="1:2">
      <c r="A56" s="8"/>
      <c r="B56" s="7"/>
    </row>
    <row r="57" spans="1:2">
      <c r="A57" s="8"/>
      <c r="B57" s="7"/>
    </row>
    <row r="58" spans="1:2">
      <c r="A58" s="8"/>
      <c r="B58" s="7"/>
    </row>
    <row r="59" spans="1:2">
      <c r="A59" s="8"/>
      <c r="B59" s="7"/>
    </row>
    <row r="60" spans="1:2">
      <c r="A60" s="8"/>
      <c r="B60" s="7"/>
    </row>
    <row r="61" spans="1:2">
      <c r="A61" s="8"/>
      <c r="B61" s="7"/>
    </row>
    <row r="62" spans="1:2">
      <c r="A62" s="8"/>
      <c r="B62" s="7"/>
    </row>
    <row r="63" spans="1:2">
      <c r="A63" s="8"/>
      <c r="B63" s="7"/>
    </row>
    <row r="64" spans="1:2">
      <c r="A64" s="8"/>
      <c r="B64" s="7"/>
    </row>
    <row r="65" spans="1:2">
      <c r="A65" s="8"/>
      <c r="B65" s="7"/>
    </row>
    <row r="66" spans="1:2">
      <c r="A66" s="8"/>
      <c r="B66" s="7"/>
    </row>
    <row r="67" spans="1:2">
      <c r="A67" s="8"/>
      <c r="B67" s="7"/>
    </row>
    <row r="68" spans="1:2">
      <c r="A68" s="8"/>
      <c r="B68" s="7"/>
    </row>
    <row r="69" spans="1:2">
      <c r="A69" s="8"/>
      <c r="B69" s="7"/>
    </row>
    <row r="70" spans="1:2">
      <c r="A70" s="8"/>
      <c r="B70" s="7"/>
    </row>
    <row r="71" spans="1:2">
      <c r="A71" s="8"/>
      <c r="B71" s="7"/>
    </row>
    <row r="72" spans="1:2">
      <c r="A72" s="8"/>
      <c r="B72" s="7"/>
    </row>
    <row r="73" spans="1:2">
      <c r="A73" s="8"/>
      <c r="B73" s="7"/>
    </row>
    <row r="74" spans="1:2">
      <c r="A74" s="8"/>
      <c r="B74" s="7"/>
    </row>
    <row r="75" spans="1:2">
      <c r="A75" s="8"/>
      <c r="B75" s="7"/>
    </row>
    <row r="76" spans="1:2">
      <c r="A76" s="8"/>
      <c r="B76" s="7"/>
    </row>
    <row r="77" spans="1:2">
      <c r="A77" s="8"/>
      <c r="B77" s="7"/>
    </row>
    <row r="78" spans="1:2">
      <c r="A78" s="8"/>
      <c r="B78" s="7"/>
    </row>
    <row r="79" spans="1:2">
      <c r="A79" s="8"/>
      <c r="B79" s="7"/>
    </row>
    <row r="80" spans="1:2">
      <c r="A80" s="8"/>
      <c r="B80" s="7"/>
    </row>
    <row r="81" spans="1:2">
      <c r="A81" s="8"/>
      <c r="B81" s="7"/>
    </row>
    <row r="82" spans="1:2">
      <c r="A82" s="8"/>
      <c r="B82" s="7"/>
    </row>
    <row r="83" spans="1:2">
      <c r="A83" s="8"/>
      <c r="B83" s="7"/>
    </row>
    <row r="84" spans="1:2">
      <c r="A84" s="8"/>
      <c r="B84" s="7"/>
    </row>
    <row r="85" spans="1:2">
      <c r="A85" s="8"/>
      <c r="B85" s="7"/>
    </row>
    <row r="86" spans="1:2">
      <c r="A86" s="8"/>
      <c r="B86" s="7"/>
    </row>
    <row r="87" spans="1:2">
      <c r="A87" s="8"/>
      <c r="B87" s="7"/>
    </row>
    <row r="88" spans="1:2">
      <c r="A88" s="8"/>
      <c r="B88" s="7"/>
    </row>
    <row r="89" spans="1:2">
      <c r="A89" s="8"/>
      <c r="B89" s="7"/>
    </row>
    <row r="90" spans="1:2">
      <c r="A90" s="8"/>
      <c r="B90" s="7"/>
    </row>
    <row r="91" spans="1:2">
      <c r="A91" s="8"/>
      <c r="B91" s="7"/>
    </row>
    <row r="92" spans="1:2">
      <c r="A92" s="8"/>
      <c r="B92" s="7"/>
    </row>
    <row r="93" spans="1:2">
      <c r="A93" s="8"/>
      <c r="B93" s="7"/>
    </row>
    <row r="94" spans="1:2">
      <c r="A94" s="8"/>
      <c r="B94" s="7"/>
    </row>
    <row r="95" spans="1:2">
      <c r="A95" s="8"/>
      <c r="B95" s="7"/>
    </row>
    <row r="96" spans="1:2">
      <c r="A96" s="8"/>
      <c r="B96" s="7"/>
    </row>
    <row r="97" spans="1:2">
      <c r="A97" s="8"/>
      <c r="B97" s="7"/>
    </row>
    <row r="98" spans="1:2">
      <c r="A98" s="8"/>
      <c r="B98" s="7"/>
    </row>
    <row r="99" spans="1:2">
      <c r="A99" s="8"/>
      <c r="B99" s="7"/>
    </row>
    <row r="100" spans="1:2">
      <c r="A100" s="8"/>
      <c r="B100" s="7"/>
    </row>
    <row r="101" spans="1:2">
      <c r="A101" s="8"/>
      <c r="B101" s="7"/>
    </row>
    <row r="102" spans="1:2">
      <c r="A102" s="8"/>
      <c r="B102" s="7"/>
    </row>
    <row r="103" spans="1:2">
      <c r="A103" s="8"/>
      <c r="B103" s="7"/>
    </row>
    <row r="104" spans="1:2">
      <c r="A104" s="8"/>
      <c r="B104" s="7"/>
    </row>
    <row r="105" spans="1:2">
      <c r="A105" s="8"/>
      <c r="B105" s="7"/>
    </row>
    <row r="106" spans="1:2">
      <c r="A106" s="8"/>
      <c r="B106" s="7"/>
    </row>
    <row r="107" spans="1:2">
      <c r="A107" s="8"/>
      <c r="B107" s="7"/>
    </row>
    <row r="108" spans="1:2">
      <c r="A108" s="8"/>
      <c r="B108" s="7"/>
    </row>
    <row r="109" spans="1:2">
      <c r="A109" s="8"/>
      <c r="B109" s="7"/>
    </row>
    <row r="110" spans="1:2">
      <c r="A110" s="8"/>
      <c r="B110" s="7"/>
    </row>
    <row r="111" spans="1:2">
      <c r="A111" s="8"/>
      <c r="B111" s="7"/>
    </row>
    <row r="112" spans="1:2">
      <c r="A112" s="8"/>
      <c r="B112" s="7"/>
    </row>
    <row r="113" spans="1:2">
      <c r="A113" s="8"/>
      <c r="B113" s="7"/>
    </row>
    <row r="114" spans="1:2">
      <c r="A114" s="8"/>
      <c r="B114" s="7"/>
    </row>
    <row r="115" spans="1:2">
      <c r="A115" s="8"/>
      <c r="B115" s="7"/>
    </row>
    <row r="116" spans="1:2">
      <c r="A116" s="8"/>
      <c r="B116" s="7"/>
    </row>
    <row r="117" spans="1:2">
      <c r="A117" s="8"/>
      <c r="B117" s="7"/>
    </row>
    <row r="118" spans="1:2">
      <c r="A118" s="8"/>
      <c r="B118" s="7"/>
    </row>
    <row r="119" spans="1:2">
      <c r="A119" s="8"/>
      <c r="B119" s="7"/>
    </row>
    <row r="120" spans="1:2">
      <c r="A120" s="8"/>
      <c r="B120" s="7"/>
    </row>
    <row r="121" spans="1:2">
      <c r="A121" s="8"/>
      <c r="B121" s="7"/>
    </row>
    <row r="122" spans="1:2">
      <c r="A122" s="8"/>
      <c r="B122" s="7"/>
    </row>
    <row r="123" spans="1:2">
      <c r="A123" s="8"/>
      <c r="B123" s="7"/>
    </row>
    <row r="124" spans="1:2">
      <c r="A124" s="8"/>
      <c r="B124" s="7"/>
    </row>
    <row r="125" spans="1:2">
      <c r="A125" s="8"/>
      <c r="B125" s="7"/>
    </row>
    <row r="126" spans="1:2">
      <c r="A126" s="8"/>
      <c r="B126" s="7"/>
    </row>
    <row r="127" spans="1:2">
      <c r="A127" s="8"/>
      <c r="B127" s="7"/>
    </row>
    <row r="128" spans="1:2">
      <c r="A128" s="8"/>
      <c r="B128" s="7"/>
    </row>
    <row r="129" spans="1:2">
      <c r="A129" s="8"/>
      <c r="B129" s="7"/>
    </row>
    <row r="130" spans="1:2">
      <c r="A130" s="8"/>
      <c r="B130" s="7"/>
    </row>
    <row r="131" spans="1:2">
      <c r="A131" s="8"/>
      <c r="B131" s="7"/>
    </row>
    <row r="132" spans="1:2">
      <c r="A132" s="8"/>
      <c r="B132" s="7"/>
    </row>
    <row r="133" spans="1:2">
      <c r="A133" s="8"/>
      <c r="B133" s="7"/>
    </row>
    <row r="134" spans="1:2">
      <c r="A134" s="8"/>
      <c r="B134" s="7"/>
    </row>
    <row r="135" spans="1:2">
      <c r="A135" s="8"/>
      <c r="B135" s="7"/>
    </row>
    <row r="136" spans="1:2">
      <c r="A136" s="8"/>
      <c r="B136" s="7"/>
    </row>
    <row r="137" spans="1:2">
      <c r="A137" s="8"/>
      <c r="B137" s="7"/>
    </row>
    <row r="138" spans="1:2">
      <c r="A138" s="8"/>
      <c r="B138" s="7"/>
    </row>
    <row r="139" spans="1:2">
      <c r="A139" s="8"/>
      <c r="B139" s="7"/>
    </row>
    <row r="140" spans="1:2">
      <c r="A140" s="8"/>
      <c r="B140" s="7"/>
    </row>
    <row r="141" spans="1:2">
      <c r="A141" s="8"/>
      <c r="B141" s="7"/>
    </row>
    <row r="142" spans="1:2">
      <c r="A142" s="8"/>
      <c r="B142" s="7"/>
    </row>
    <row r="143" spans="1:2">
      <c r="A143" s="8"/>
      <c r="B143" s="7"/>
    </row>
    <row r="144" spans="1:2">
      <c r="A144" s="8"/>
      <c r="B144" s="7"/>
    </row>
    <row r="145" spans="1:2">
      <c r="A145" s="8"/>
      <c r="B145" s="7"/>
    </row>
    <row r="146" spans="1:2">
      <c r="A146" s="8"/>
      <c r="B146" s="7"/>
    </row>
    <row r="147" spans="1:2">
      <c r="A147" s="8"/>
      <c r="B147" s="7"/>
    </row>
    <row r="148" spans="1:2">
      <c r="A148" s="8"/>
      <c r="B148" s="7"/>
    </row>
    <row r="149" spans="1:2">
      <c r="A149" s="8"/>
      <c r="B149" s="7"/>
    </row>
    <row r="150" spans="1:2">
      <c r="A150" s="8"/>
      <c r="B150" s="7"/>
    </row>
    <row r="151" spans="1:2">
      <c r="A151" s="8"/>
      <c r="B151" s="7"/>
    </row>
    <row r="152" spans="1:2">
      <c r="A152" s="8"/>
      <c r="B152" s="7"/>
    </row>
    <row r="153" spans="1:2">
      <c r="A153" s="8"/>
      <c r="B153" s="7"/>
    </row>
    <row r="154" spans="1:2">
      <c r="A154" s="8"/>
      <c r="B154" s="7"/>
    </row>
    <row r="155" spans="1:2">
      <c r="A155" s="8"/>
      <c r="B155" s="7"/>
    </row>
    <row r="156" spans="1:2">
      <c r="A156" s="8"/>
      <c r="B156" s="7"/>
    </row>
    <row r="157" spans="1:2">
      <c r="A157" s="8"/>
      <c r="B157" s="7"/>
    </row>
    <row r="158" spans="1:2">
      <c r="A158" s="8"/>
      <c r="B158" s="7"/>
    </row>
    <row r="159" spans="1:2">
      <c r="A159" s="8"/>
      <c r="B159" s="7"/>
    </row>
    <row r="160" spans="1:2">
      <c r="A160" s="8"/>
      <c r="B160" s="7"/>
    </row>
    <row r="161" spans="1:2">
      <c r="A161" s="8"/>
      <c r="B161" s="7"/>
    </row>
    <row r="162" spans="1:2">
      <c r="A162" s="8"/>
      <c r="B162" s="7"/>
    </row>
    <row r="163" spans="1:2">
      <c r="A163" s="8"/>
      <c r="B163" s="7"/>
    </row>
    <row r="164" spans="1:2">
      <c r="A164" s="8"/>
      <c r="B164" s="7"/>
    </row>
    <row r="165" spans="1:2">
      <c r="A165" s="8"/>
      <c r="B165" s="7"/>
    </row>
    <row r="166" spans="1:2">
      <c r="A166" s="8"/>
      <c r="B166" s="7"/>
    </row>
    <row r="167" spans="1:2">
      <c r="A167" s="8"/>
      <c r="B167" s="7"/>
    </row>
    <row r="168" spans="1:2">
      <c r="A168" s="8"/>
      <c r="B168" s="7"/>
    </row>
    <row r="169" spans="1:2">
      <c r="A169" s="8"/>
      <c r="B169" s="7"/>
    </row>
    <row r="170" spans="1:2">
      <c r="A170" s="8"/>
      <c r="B170" s="7"/>
    </row>
    <row r="171" spans="1:2">
      <c r="A171" s="8"/>
      <c r="B171" s="7"/>
    </row>
    <row r="172" spans="1:2">
      <c r="A172" s="8"/>
      <c r="B172" s="7"/>
    </row>
    <row r="173" spans="1:2">
      <c r="A173" s="8"/>
      <c r="B173" s="7"/>
    </row>
    <row r="174" spans="1:2">
      <c r="A174" s="8"/>
      <c r="B174" s="7"/>
    </row>
    <row r="175" spans="1:2">
      <c r="A175" s="8"/>
      <c r="B175" s="7"/>
    </row>
    <row r="176" spans="1:2">
      <c r="A176" s="8"/>
      <c r="B176" s="7"/>
    </row>
    <row r="177" spans="1:2">
      <c r="A177" s="8"/>
      <c r="B177" s="7"/>
    </row>
    <row r="178" spans="1:2">
      <c r="A178" s="8"/>
      <c r="B178" s="7"/>
    </row>
    <row r="179" spans="1:2">
      <c r="A179" s="8"/>
      <c r="B179" s="7"/>
    </row>
    <row r="180" spans="1:2">
      <c r="A180" s="8"/>
      <c r="B180" s="7"/>
    </row>
    <row r="181" spans="1:2">
      <c r="A181" s="8"/>
      <c r="B181" s="7"/>
    </row>
    <row r="182" spans="1:2">
      <c r="A182" s="8"/>
      <c r="B182" s="7"/>
    </row>
    <row r="183" spans="1:2">
      <c r="A183" s="8"/>
      <c r="B183" s="7"/>
    </row>
    <row r="184" spans="1:2">
      <c r="A184" s="8"/>
      <c r="B184" s="7"/>
    </row>
    <row r="185" spans="1:2">
      <c r="A185" s="8"/>
      <c r="B185" s="7"/>
    </row>
    <row r="186" spans="1:2">
      <c r="A186" s="8"/>
      <c r="B186" s="7"/>
    </row>
    <row r="187" spans="1:2">
      <c r="A187" s="8"/>
      <c r="B187" s="7"/>
    </row>
    <row r="188" spans="1:2">
      <c r="A188" s="8"/>
      <c r="B188" s="7"/>
    </row>
    <row r="189" spans="1:2">
      <c r="A189" s="8"/>
      <c r="B189" s="7"/>
    </row>
    <row r="190" spans="1:2">
      <c r="A190" s="8"/>
      <c r="B190" s="7"/>
    </row>
    <row r="191" spans="1:2">
      <c r="A191" s="8"/>
      <c r="B191" s="7"/>
    </row>
    <row r="192" spans="1:2">
      <c r="A192" s="8"/>
      <c r="B192" s="7"/>
    </row>
    <row r="193" spans="1:2">
      <c r="A193" s="8"/>
      <c r="B193" s="7"/>
    </row>
    <row r="194" spans="1:2">
      <c r="A194" s="8"/>
      <c r="B194" s="7"/>
    </row>
    <row r="195" spans="1:2">
      <c r="A195" s="8"/>
      <c r="B195" s="7"/>
    </row>
    <row r="196" spans="1:2">
      <c r="A196" s="8"/>
      <c r="B196" s="7"/>
    </row>
    <row r="197" spans="1:2">
      <c r="A197" s="8"/>
      <c r="B197" s="7"/>
    </row>
    <row r="198" spans="1:2">
      <c r="A198" s="8"/>
      <c r="B198" s="7"/>
    </row>
    <row r="199" spans="1:2">
      <c r="A199" s="8"/>
      <c r="B199" s="7"/>
    </row>
    <row r="200" spans="1:2">
      <c r="A200" s="8"/>
      <c r="B200" s="7"/>
    </row>
    <row r="201" spans="1:2">
      <c r="A201" s="8"/>
      <c r="B201" s="7"/>
    </row>
    <row r="202" spans="1:2">
      <c r="A202" s="8"/>
      <c r="B202" s="7"/>
    </row>
    <row r="203" spans="1:2">
      <c r="A203" s="8"/>
      <c r="B203" s="7"/>
    </row>
    <row r="204" spans="1:2">
      <c r="A204" s="8"/>
      <c r="B204" s="7"/>
    </row>
    <row r="205" spans="1:2">
      <c r="A205" s="8"/>
      <c r="B205" s="7"/>
    </row>
    <row r="206" spans="1:2">
      <c r="A206" s="8"/>
      <c r="B206" s="7"/>
    </row>
    <row r="207" spans="1:2">
      <c r="A207" s="8"/>
      <c r="B207" s="7"/>
    </row>
    <row r="208" spans="1:2">
      <c r="A208" s="8"/>
      <c r="B208" s="7"/>
    </row>
    <row r="209" spans="1:2">
      <c r="A209" s="8"/>
      <c r="B209" s="7"/>
    </row>
    <row r="210" spans="1:2">
      <c r="A210" s="8"/>
      <c r="B210" s="7"/>
    </row>
    <row r="211" spans="1:2">
      <c r="A211" s="8"/>
      <c r="B211" s="7"/>
    </row>
    <row r="212" spans="1:2">
      <c r="A212" s="8"/>
      <c r="B212" s="7"/>
    </row>
    <row r="213" spans="1:2">
      <c r="A213" s="8"/>
      <c r="B213" s="7"/>
    </row>
    <row r="214" spans="1:2">
      <c r="A214" s="8"/>
      <c r="B214" s="7"/>
    </row>
    <row r="215" spans="1:2">
      <c r="A215" s="8"/>
      <c r="B215" s="7"/>
    </row>
    <row r="216" spans="1:2">
      <c r="A216" s="8"/>
      <c r="B216" s="7"/>
    </row>
    <row r="217" spans="1:2">
      <c r="A217" s="8"/>
      <c r="B217" s="7"/>
    </row>
    <row r="218" spans="1:2">
      <c r="A218" s="8"/>
      <c r="B218" s="7"/>
    </row>
    <row r="219" spans="1:2">
      <c r="A219" s="8"/>
      <c r="B219" s="7"/>
    </row>
    <row r="220" spans="1:2">
      <c r="A220" s="8"/>
      <c r="B220" s="7"/>
    </row>
    <row r="221" spans="1:2">
      <c r="A221" s="8"/>
      <c r="B221" s="7"/>
    </row>
    <row r="222" spans="1:2">
      <c r="A222" s="8"/>
      <c r="B222" s="7"/>
    </row>
    <row r="223" spans="1:2">
      <c r="A223" s="8"/>
      <c r="B223" s="7"/>
    </row>
    <row r="224" spans="1:2">
      <c r="A224" s="8"/>
      <c r="B224" s="7"/>
    </row>
    <row r="225" spans="1:2">
      <c r="A225" s="8"/>
      <c r="B225" s="7"/>
    </row>
    <row r="226" spans="1:2">
      <c r="A226" s="8"/>
      <c r="B226" s="7"/>
    </row>
    <row r="227" spans="1:2">
      <c r="A227" s="8"/>
      <c r="B227" s="7"/>
    </row>
    <row r="228" spans="1:2">
      <c r="A228" s="8"/>
      <c r="B228" s="7"/>
    </row>
    <row r="229" spans="1:2">
      <c r="A229" s="8"/>
      <c r="B229" s="7"/>
    </row>
    <row r="230" spans="1:2">
      <c r="A230" s="8"/>
      <c r="B230" s="7"/>
    </row>
    <row r="231" spans="1:2">
      <c r="A231" s="8"/>
      <c r="B231" s="7"/>
    </row>
    <row r="232" spans="1:2">
      <c r="A232" s="8"/>
      <c r="B232" s="7"/>
    </row>
    <row r="233" spans="1:2">
      <c r="A233" s="8"/>
      <c r="B233" s="7"/>
    </row>
    <row r="234" spans="1:2">
      <c r="A234" s="8"/>
      <c r="B234" s="7"/>
    </row>
    <row r="235" spans="1:2">
      <c r="A235" s="8"/>
      <c r="B235" s="7"/>
    </row>
    <row r="236" spans="1:2">
      <c r="A236" s="8"/>
      <c r="B236" s="7"/>
    </row>
    <row r="237" spans="1:2">
      <c r="A237" s="8"/>
      <c r="B237" s="7"/>
    </row>
    <row r="238" spans="1:2">
      <c r="A238" s="8"/>
      <c r="B238" s="7"/>
    </row>
    <row r="239" spans="1:2">
      <c r="A239" s="8"/>
      <c r="B239" s="7"/>
    </row>
    <row r="240" spans="1:2">
      <c r="A240" s="8"/>
      <c r="B240" s="7"/>
    </row>
    <row r="241" spans="1:2">
      <c r="A241" s="8"/>
      <c r="B241" s="7"/>
    </row>
    <row r="242" spans="1:2">
      <c r="A242" s="8"/>
      <c r="B242" s="7"/>
    </row>
    <row r="243" spans="1:2">
      <c r="A243" s="8"/>
      <c r="B243" s="7"/>
    </row>
    <row r="244" spans="1:2">
      <c r="A244" s="8"/>
      <c r="B244" s="7"/>
    </row>
    <row r="245" spans="1:2">
      <c r="A245" s="8"/>
      <c r="B245" s="7"/>
    </row>
    <row r="246" spans="1:2">
      <c r="A246" s="8"/>
      <c r="B246" s="7"/>
    </row>
    <row r="247" spans="1:2">
      <c r="A247" s="8"/>
      <c r="B247" s="7"/>
    </row>
    <row r="248" spans="1:2">
      <c r="A248" s="8"/>
      <c r="B248" s="7"/>
    </row>
    <row r="249" spans="1:2">
      <c r="A249" s="8"/>
      <c r="B249" s="7"/>
    </row>
    <row r="250" spans="1:2">
      <c r="A250" s="8"/>
      <c r="B250" s="7"/>
    </row>
    <row r="251" spans="1:2">
      <c r="A251" s="8"/>
      <c r="B251" s="7"/>
    </row>
    <row r="252" spans="1:2">
      <c r="A252" s="8"/>
      <c r="B252" s="7"/>
    </row>
    <row r="253" spans="1:2">
      <c r="A253" s="8"/>
      <c r="B253" s="7"/>
    </row>
    <row r="254" spans="1:2">
      <c r="A254" s="8"/>
      <c r="B254" s="7"/>
    </row>
    <row r="255" spans="1:2">
      <c r="A255" s="8"/>
      <c r="B255" s="7"/>
    </row>
    <row r="256" spans="1:2">
      <c r="A256" s="8"/>
      <c r="B256" s="7"/>
    </row>
    <row r="257" spans="1:2">
      <c r="A257" s="8"/>
      <c r="B257" s="7"/>
    </row>
    <row r="258" spans="1:2">
      <c r="A258" s="8"/>
      <c r="B258" s="7"/>
    </row>
    <row r="259" spans="1:2">
      <c r="A259" s="8"/>
      <c r="B259" s="7"/>
    </row>
    <row r="260" spans="1:2">
      <c r="A260" s="8"/>
      <c r="B260" s="7"/>
    </row>
    <row r="261" spans="1:2">
      <c r="A261" s="8"/>
      <c r="B261" s="7"/>
    </row>
    <row r="262" spans="1:2">
      <c r="A262" s="8"/>
      <c r="B262" s="7"/>
    </row>
    <row r="263" spans="1:2">
      <c r="A263" s="8"/>
      <c r="B263" s="7"/>
    </row>
    <row r="264" spans="1:2">
      <c r="A264" s="8"/>
      <c r="B264" s="7"/>
    </row>
    <row r="265" spans="1:2">
      <c r="A265" s="8"/>
      <c r="B265" s="7"/>
    </row>
    <row r="266" spans="1:2">
      <c r="A266" s="8"/>
      <c r="B266" s="7"/>
    </row>
    <row r="267" spans="1:2">
      <c r="A267" s="8"/>
      <c r="B267" s="7"/>
    </row>
    <row r="268" spans="1:2">
      <c r="A268" s="8"/>
      <c r="B268" s="7"/>
    </row>
    <row r="269" spans="1:2">
      <c r="A269" s="8"/>
      <c r="B269" s="7"/>
    </row>
    <row r="270" spans="1:2">
      <c r="A270" s="8"/>
      <c r="B270" s="7"/>
    </row>
    <row r="271" spans="1:2">
      <c r="A271" s="8"/>
      <c r="B271" s="7"/>
    </row>
    <row r="272" spans="1:2">
      <c r="A272" s="8"/>
      <c r="B272" s="7"/>
    </row>
    <row r="273" spans="1:2">
      <c r="A273" s="8"/>
      <c r="B273" s="7"/>
    </row>
    <row r="274" spans="1:2">
      <c r="A274" s="8"/>
      <c r="B274" s="7"/>
    </row>
    <row r="275" spans="1:2">
      <c r="A275" s="8"/>
      <c r="B275" s="7"/>
    </row>
    <row r="276" spans="1:2">
      <c r="A276" s="8"/>
      <c r="B276" s="7"/>
    </row>
    <row r="277" spans="1:2">
      <c r="A277" s="8"/>
      <c r="B277" s="7"/>
    </row>
    <row r="278" spans="1:2">
      <c r="A278" s="8"/>
      <c r="B278" s="7"/>
    </row>
    <row r="279" spans="1:2">
      <c r="A279" s="8"/>
      <c r="B279" s="7"/>
    </row>
    <row r="280" spans="1:2">
      <c r="A280" s="8"/>
      <c r="B280" s="7"/>
    </row>
    <row r="281" spans="1:2">
      <c r="A281" s="8"/>
      <c r="B281" s="7"/>
    </row>
    <row r="282" spans="1:2">
      <c r="A282" s="8"/>
      <c r="B282" s="7"/>
    </row>
    <row r="283" spans="1:2">
      <c r="A283" s="8"/>
      <c r="B283" s="7"/>
    </row>
    <row r="284" spans="1:2">
      <c r="A284" s="8"/>
      <c r="B284" s="7"/>
    </row>
    <row r="285" spans="1:2">
      <c r="A285" s="8"/>
      <c r="B285" s="7"/>
    </row>
    <row r="286" spans="1:2">
      <c r="A286" s="8"/>
      <c r="B286" s="7"/>
    </row>
    <row r="287" spans="1:2">
      <c r="A287" s="8"/>
      <c r="B287" s="7"/>
    </row>
    <row r="288" spans="1:2">
      <c r="A288" s="8"/>
      <c r="B288" s="7"/>
    </row>
    <row r="289" spans="1:2">
      <c r="A289" s="8"/>
      <c r="B289" s="7"/>
    </row>
    <row r="290" spans="1:2">
      <c r="A290" s="8"/>
      <c r="B290" s="7"/>
    </row>
    <row r="291" spans="1:2">
      <c r="A291" s="8"/>
      <c r="B291" s="7"/>
    </row>
    <row r="292" spans="1:2">
      <c r="A292" s="8"/>
      <c r="B292" s="7"/>
    </row>
    <row r="293" spans="1:2">
      <c r="A293" s="8"/>
      <c r="B293" s="7"/>
    </row>
    <row r="294" spans="1:2">
      <c r="A294" s="8"/>
      <c r="B294" s="7"/>
    </row>
    <row r="295" spans="1:2">
      <c r="A295" s="8"/>
      <c r="B295" s="7"/>
    </row>
    <row r="296" spans="1:2">
      <c r="A296" s="8"/>
      <c r="B296" s="7"/>
    </row>
    <row r="297" spans="1:2">
      <c r="A297" s="8"/>
      <c r="B297" s="7"/>
    </row>
    <row r="298" spans="1:2">
      <c r="A298" s="8"/>
      <c r="B298" s="7"/>
    </row>
    <row r="299" spans="1:2">
      <c r="A299" s="8"/>
      <c r="B299" s="7"/>
    </row>
    <row r="300" spans="1:2">
      <c r="A300" s="8"/>
      <c r="B300" s="7"/>
    </row>
    <row r="301" spans="1:2">
      <c r="A301" s="8"/>
      <c r="B301" s="7"/>
    </row>
    <row r="302" spans="1:2">
      <c r="A302" s="8"/>
      <c r="B302" s="7"/>
    </row>
    <row r="303" spans="1:2">
      <c r="A303" s="8"/>
      <c r="B303" s="7"/>
    </row>
    <row r="304" spans="1:2">
      <c r="A304" s="8"/>
      <c r="B304" s="7"/>
    </row>
    <row r="305" spans="1:2">
      <c r="A305" s="8"/>
      <c r="B305" s="7"/>
    </row>
    <row r="306" spans="1:2">
      <c r="A306" s="8"/>
      <c r="B306" s="7"/>
    </row>
    <row r="307" spans="1:2">
      <c r="A307" s="8"/>
      <c r="B307" s="7"/>
    </row>
    <row r="308" spans="1:2">
      <c r="A308" s="8"/>
      <c r="B308" s="7"/>
    </row>
    <row r="309" spans="1:2">
      <c r="A309" s="8"/>
      <c r="B309" s="7"/>
    </row>
    <row r="310" spans="1:2">
      <c r="A310" s="8"/>
      <c r="B310" s="7"/>
    </row>
    <row r="311" spans="1:2">
      <c r="A311" s="8"/>
      <c r="B311" s="7"/>
    </row>
    <row r="312" spans="1:2">
      <c r="A312" s="8"/>
      <c r="B312" s="7"/>
    </row>
    <row r="313" spans="1:2">
      <c r="A313" s="8"/>
      <c r="B313" s="7"/>
    </row>
    <row r="314" spans="1:2">
      <c r="A314" s="8"/>
      <c r="B314" s="7"/>
    </row>
    <row r="315" spans="1:2">
      <c r="A315" s="8"/>
      <c r="B315" s="7"/>
    </row>
    <row r="316" spans="1:2">
      <c r="A316" s="8"/>
      <c r="B316" s="7"/>
    </row>
    <row r="317" spans="1:2">
      <c r="A317" s="8"/>
      <c r="B317" s="7"/>
    </row>
    <row r="318" spans="1:2">
      <c r="A318" s="8"/>
      <c r="B318" s="7"/>
    </row>
    <row r="319" spans="1:2">
      <c r="A319" s="8"/>
      <c r="B319" s="7"/>
    </row>
    <row r="320" spans="1:2">
      <c r="A320" s="8"/>
      <c r="B320" s="7"/>
    </row>
    <row r="321" spans="1:2">
      <c r="A321" s="8"/>
      <c r="B321" s="7"/>
    </row>
    <row r="322" spans="1:2">
      <c r="A322" s="8"/>
      <c r="B322" s="7"/>
    </row>
    <row r="323" spans="1:2">
      <c r="A323" s="8"/>
      <c r="B323" s="7"/>
    </row>
    <row r="324" spans="1:2">
      <c r="A324" s="8"/>
      <c r="B324" s="7"/>
    </row>
    <row r="325" spans="1:2">
      <c r="A325" s="8"/>
      <c r="B325" s="7"/>
    </row>
    <row r="326" spans="1:2">
      <c r="A326" s="8"/>
      <c r="B326" s="7"/>
    </row>
    <row r="327" spans="1:2">
      <c r="A327" s="8"/>
      <c r="B327" s="7"/>
    </row>
    <row r="328" spans="1:2">
      <c r="A328" s="8"/>
      <c r="B328" s="7"/>
    </row>
    <row r="329" spans="1:2">
      <c r="A329" s="8"/>
      <c r="B329" s="7"/>
    </row>
    <row r="330" spans="1:2">
      <c r="A330" s="8"/>
      <c r="B330" s="7"/>
    </row>
    <row r="331" spans="1:2">
      <c r="A331" s="8"/>
      <c r="B331" s="7"/>
    </row>
    <row r="332" spans="1:2">
      <c r="A332" s="8"/>
      <c r="B332" s="7"/>
    </row>
    <row r="333" spans="1:2">
      <c r="A333" s="8"/>
      <c r="B333" s="7"/>
    </row>
    <row r="334" spans="1:2">
      <c r="A334" s="8"/>
      <c r="B334" s="7"/>
    </row>
    <row r="335" spans="1:2">
      <c r="A335" s="8"/>
      <c r="B335" s="7"/>
    </row>
    <row r="336" spans="1:2">
      <c r="A336" s="8"/>
      <c r="B336" s="7"/>
    </row>
    <row r="337" spans="1:2">
      <c r="A337" s="8"/>
      <c r="B337" s="7"/>
    </row>
    <row r="338" spans="1:2">
      <c r="A338" s="8"/>
      <c r="B338" s="7"/>
    </row>
    <row r="339" spans="1:2">
      <c r="A339" s="8"/>
      <c r="B339" s="7"/>
    </row>
    <row r="340" spans="1:2">
      <c r="A340" s="8"/>
      <c r="B340" s="7"/>
    </row>
    <row r="341" spans="1:2">
      <c r="A341" s="8"/>
      <c r="B341" s="7"/>
    </row>
    <row r="342" spans="1:2">
      <c r="A342" s="8"/>
      <c r="B342" s="7"/>
    </row>
    <row r="343" spans="1:2">
      <c r="A343" s="8"/>
      <c r="B343" s="7"/>
    </row>
    <row r="344" spans="1:2">
      <c r="A344" s="8"/>
      <c r="B344" s="7"/>
    </row>
    <row r="345" spans="1:2">
      <c r="A345" s="8"/>
      <c r="B345" s="7"/>
    </row>
    <row r="346" spans="1:2">
      <c r="A346" s="8"/>
      <c r="B346" s="7"/>
    </row>
    <row r="347" spans="1:2">
      <c r="A347" s="8"/>
      <c r="B347" s="7"/>
    </row>
    <row r="348" spans="1:2">
      <c r="A348" s="8"/>
      <c r="B348" s="7"/>
    </row>
    <row r="349" spans="1:2">
      <c r="A349" s="8"/>
      <c r="B349" s="7"/>
    </row>
    <row r="350" spans="1:2">
      <c r="A350" s="8"/>
      <c r="B350" s="7"/>
    </row>
    <row r="351" spans="1:2">
      <c r="A351" s="8"/>
      <c r="B351" s="7"/>
    </row>
    <row r="352" spans="1:2">
      <c r="A352" s="8"/>
      <c r="B352" s="7"/>
    </row>
    <row r="353" spans="1:2">
      <c r="A353" s="8"/>
      <c r="B353" s="7"/>
    </row>
    <row r="354" spans="1:2">
      <c r="A354" s="8"/>
      <c r="B354" s="7"/>
    </row>
    <row r="355" spans="1:2">
      <c r="A355" s="8"/>
      <c r="B355" s="7"/>
    </row>
    <row r="356" spans="1:2">
      <c r="A356" s="8"/>
      <c r="B356" s="7"/>
    </row>
    <row r="357" spans="1:2">
      <c r="A357" s="8"/>
      <c r="B357" s="7"/>
    </row>
    <row r="358" spans="1:2">
      <c r="A358" s="8"/>
      <c r="B358" s="7"/>
    </row>
    <row r="359" spans="1:2">
      <c r="A359" s="8"/>
      <c r="B359" s="7"/>
    </row>
    <row r="360" spans="1:2">
      <c r="A360" s="8"/>
      <c r="B360" s="7"/>
    </row>
    <row r="361" spans="1:2">
      <c r="A361" s="8"/>
      <c r="B361" s="7"/>
    </row>
    <row r="362" spans="1:2">
      <c r="A362" s="8"/>
      <c r="B362" s="7"/>
    </row>
    <row r="363" spans="1:2">
      <c r="A363" s="8"/>
      <c r="B363" s="7"/>
    </row>
    <row r="364" spans="1:2">
      <c r="A364" s="8"/>
      <c r="B364" s="7"/>
    </row>
    <row r="365" spans="1:2">
      <c r="A365" s="8"/>
      <c r="B365" s="7"/>
    </row>
    <row r="366" spans="1:2">
      <c r="A366" s="8"/>
      <c r="B366" s="7"/>
    </row>
    <row r="367" spans="1:2">
      <c r="A367" s="8"/>
      <c r="B367" s="7"/>
    </row>
    <row r="368" spans="1:2">
      <c r="A368" s="8"/>
      <c r="B368" s="7"/>
    </row>
    <row r="369" spans="1:2">
      <c r="A369" s="8"/>
      <c r="B369" s="7"/>
    </row>
    <row r="370" spans="1:2">
      <c r="A370" s="8"/>
      <c r="B370" s="7"/>
    </row>
    <row r="371" spans="1:2">
      <c r="A371" s="8"/>
      <c r="B371" s="7"/>
    </row>
    <row r="372" spans="1:2">
      <c r="A372" s="8"/>
      <c r="B372" s="7"/>
    </row>
    <row r="373" spans="1:2">
      <c r="A373" s="8"/>
      <c r="B373" s="7"/>
    </row>
    <row r="374" spans="1:2">
      <c r="A374" s="8"/>
      <c r="B374" s="7"/>
    </row>
    <row r="375" spans="1:2">
      <c r="A375" s="8"/>
      <c r="B375" s="7"/>
    </row>
    <row r="376" spans="1:2">
      <c r="A376" s="8"/>
      <c r="B376" s="7"/>
    </row>
    <row r="377" spans="1:2">
      <c r="A377" s="8"/>
      <c r="B377" s="7"/>
    </row>
    <row r="378" spans="1:2">
      <c r="A378" s="8"/>
      <c r="B378" s="7"/>
    </row>
    <row r="379" spans="1:2">
      <c r="A379" s="8"/>
      <c r="B379" s="7"/>
    </row>
    <row r="380" spans="1:2">
      <c r="A380" s="8"/>
      <c r="B380" s="7"/>
    </row>
    <row r="381" spans="1:2">
      <c r="A381" s="8"/>
      <c r="B381" s="7"/>
    </row>
    <row r="382" spans="1:2">
      <c r="A382" s="8"/>
      <c r="B382" s="7"/>
    </row>
    <row r="383" spans="1:2">
      <c r="A383" s="8"/>
      <c r="B383" s="7"/>
    </row>
    <row r="384" spans="1:2">
      <c r="A384" s="8"/>
      <c r="B384" s="7"/>
    </row>
    <row r="385" spans="1:2">
      <c r="A385" s="8"/>
      <c r="B385" s="7"/>
    </row>
    <row r="386" spans="1:2">
      <c r="A386" s="8"/>
      <c r="B386" s="7"/>
    </row>
    <row r="387" spans="1:2">
      <c r="A387" s="8"/>
      <c r="B387" s="7"/>
    </row>
    <row r="388" spans="1:2">
      <c r="A388" s="8"/>
      <c r="B388" s="7"/>
    </row>
    <row r="389" spans="1:2">
      <c r="A389" s="8"/>
      <c r="B389" s="7"/>
    </row>
    <row r="390" spans="1:2">
      <c r="A390" s="8"/>
      <c r="B390" s="7"/>
    </row>
    <row r="391" spans="1:2">
      <c r="A391" s="8"/>
      <c r="B391" s="7"/>
    </row>
    <row r="392" spans="1:2">
      <c r="A392" s="8"/>
      <c r="B392" s="7"/>
    </row>
    <row r="393" spans="1:2">
      <c r="A393" s="8"/>
      <c r="B393" s="7"/>
    </row>
    <row r="394" spans="1:2">
      <c r="A394" s="8"/>
      <c r="B394" s="7"/>
    </row>
    <row r="395" spans="1:2">
      <c r="A395" s="8"/>
      <c r="B395" s="7"/>
    </row>
    <row r="396" spans="1:2">
      <c r="A396" s="8"/>
      <c r="B396" s="7"/>
    </row>
    <row r="397" spans="1:2">
      <c r="A397" s="8"/>
      <c r="B397" s="7"/>
    </row>
    <row r="398" spans="1:2">
      <c r="A398" s="8"/>
      <c r="B398" s="7"/>
    </row>
    <row r="399" spans="1:2">
      <c r="A399" s="8"/>
      <c r="B399" s="7"/>
    </row>
    <row r="400" spans="1:2">
      <c r="A400" s="8"/>
      <c r="B400" s="7"/>
    </row>
    <row r="401" spans="1:2">
      <c r="A401" s="8"/>
      <c r="B401" s="7"/>
    </row>
    <row r="402" spans="1:2">
      <c r="A402" s="8"/>
      <c r="B402" s="7"/>
    </row>
    <row r="403" spans="1:2">
      <c r="A403" s="8"/>
      <c r="B403" s="7"/>
    </row>
    <row r="404" spans="1:2">
      <c r="A404" s="8"/>
      <c r="B404" s="7"/>
    </row>
    <row r="405" spans="1:2">
      <c r="A405" s="8"/>
      <c r="B405" s="7"/>
    </row>
    <row r="406" spans="1:2">
      <c r="A406" s="8"/>
      <c r="B406" s="7"/>
    </row>
    <row r="407" spans="1:2">
      <c r="A407" s="8"/>
      <c r="B407" s="7"/>
    </row>
    <row r="408" spans="1:2">
      <c r="A408" s="8"/>
      <c r="B408" s="7"/>
    </row>
    <row r="409" spans="1:2">
      <c r="A409" s="8"/>
      <c r="B409" s="7"/>
    </row>
    <row r="410" spans="1:2">
      <c r="A410" s="8"/>
      <c r="B410" s="7"/>
    </row>
    <row r="411" spans="1:2">
      <c r="A411" s="8"/>
      <c r="B411" s="7"/>
    </row>
    <row r="412" spans="1:2">
      <c r="A412" s="8"/>
      <c r="B412" s="7"/>
    </row>
    <row r="413" spans="1:2">
      <c r="A413" s="8"/>
      <c r="B413" s="7"/>
    </row>
    <row r="414" spans="1:2">
      <c r="A414" s="8"/>
      <c r="B414" s="7"/>
    </row>
    <row r="415" spans="1:2">
      <c r="A415" s="8"/>
      <c r="B415" s="7"/>
    </row>
    <row r="416" spans="1:2">
      <c r="A416" s="8"/>
      <c r="B416" s="7"/>
    </row>
    <row r="417" spans="1:2">
      <c r="A417" s="8"/>
      <c r="B417" s="7"/>
    </row>
    <row r="418" spans="1:2">
      <c r="A418" s="8"/>
      <c r="B418" s="7"/>
    </row>
    <row r="419" spans="1:2">
      <c r="A419" s="8"/>
      <c r="B419" s="7"/>
    </row>
    <row r="420" spans="1:2">
      <c r="A420" s="8"/>
      <c r="B420" s="7"/>
    </row>
    <row r="421" spans="1:2">
      <c r="A421" s="8"/>
      <c r="B421" s="7"/>
    </row>
    <row r="422" spans="1:2">
      <c r="A422" s="8"/>
      <c r="B422" s="7"/>
    </row>
    <row r="423" spans="1:2">
      <c r="A423" s="8"/>
      <c r="B423" s="7"/>
    </row>
    <row r="424" spans="1:2">
      <c r="A424" s="8"/>
      <c r="B424" s="7"/>
    </row>
    <row r="425" spans="1:2">
      <c r="A425" s="8"/>
      <c r="B425" s="7"/>
    </row>
    <row r="426" spans="1:2">
      <c r="A426" s="8"/>
      <c r="B426" s="7"/>
    </row>
    <row r="427" spans="1:2">
      <c r="A427" s="8"/>
      <c r="B427" s="7"/>
    </row>
    <row r="428" spans="1:2">
      <c r="A428" s="8"/>
      <c r="B428" s="7"/>
    </row>
    <row r="429" spans="1:2">
      <c r="A429" s="8"/>
      <c r="B429" s="7"/>
    </row>
    <row r="430" spans="1:2">
      <c r="A430" s="8"/>
      <c r="B430" s="7"/>
    </row>
    <row r="431" spans="1:2">
      <c r="A431" s="8"/>
      <c r="B431" s="7"/>
    </row>
    <row r="432" spans="1:2">
      <c r="A432" s="8"/>
      <c r="B432" s="7"/>
    </row>
    <row r="433" spans="1:2">
      <c r="A433" s="8"/>
      <c r="B433" s="7"/>
    </row>
    <row r="434" spans="1:2">
      <c r="A434" s="8"/>
      <c r="B434" s="7"/>
    </row>
    <row r="435" spans="1:2">
      <c r="A435" s="8"/>
      <c r="B435" s="7"/>
    </row>
    <row r="436" spans="1:2">
      <c r="A436" s="8"/>
      <c r="B436" s="7"/>
    </row>
    <row r="437" spans="1:2">
      <c r="A437" s="8"/>
      <c r="B437" s="7"/>
    </row>
    <row r="438" spans="1:2">
      <c r="A438" s="8"/>
      <c r="B438" s="7"/>
    </row>
    <row r="439" spans="1:2">
      <c r="A439" s="8"/>
      <c r="B439" s="7"/>
    </row>
    <row r="440" spans="1:2">
      <c r="A440" s="8"/>
      <c r="B440" s="7"/>
    </row>
    <row r="441" spans="1:2">
      <c r="A441" s="8"/>
      <c r="B441" s="7"/>
    </row>
    <row r="442" spans="1:2">
      <c r="A442" s="8"/>
      <c r="B442" s="7"/>
    </row>
    <row r="443" spans="1:2">
      <c r="A443" s="8"/>
      <c r="B443" s="7"/>
    </row>
    <row r="444" spans="1:2">
      <c r="A444" s="8"/>
      <c r="B444" s="7"/>
    </row>
    <row r="445" spans="1:2">
      <c r="A445" s="8"/>
      <c r="B445" s="7"/>
    </row>
    <row r="446" spans="1:2">
      <c r="A446" s="8"/>
      <c r="B446" s="7"/>
    </row>
    <row r="447" spans="1:2">
      <c r="A447" s="8"/>
      <c r="B447" s="7"/>
    </row>
    <row r="448" spans="1:2">
      <c r="A448" s="8"/>
      <c r="B448" s="7"/>
    </row>
    <row r="449" spans="1:2">
      <c r="A449" s="8"/>
      <c r="B449" s="7"/>
    </row>
    <row r="450" spans="1:2">
      <c r="A450" s="8"/>
      <c r="B450" s="7"/>
    </row>
    <row r="451" spans="1:2">
      <c r="A451" s="8"/>
      <c r="B451" s="7"/>
    </row>
    <row r="452" spans="1:2">
      <c r="A452" s="8"/>
      <c r="B452" s="7"/>
    </row>
    <row r="453" spans="1:2">
      <c r="A453" s="8"/>
      <c r="B453" s="7"/>
    </row>
    <row r="454" spans="1:2">
      <c r="A454" s="8"/>
      <c r="B454" s="7"/>
    </row>
    <row r="455" spans="1:2">
      <c r="A455" s="8"/>
      <c r="B455" s="7"/>
    </row>
    <row r="456" spans="1:2">
      <c r="A456" s="8"/>
      <c r="B456" s="7"/>
    </row>
    <row r="457" spans="1:2">
      <c r="A457" s="8"/>
      <c r="B457" s="7"/>
    </row>
    <row r="458" spans="1:2">
      <c r="A458" s="8"/>
      <c r="B458" s="7"/>
    </row>
    <row r="459" spans="1:2">
      <c r="A459" s="8"/>
      <c r="B459" s="7"/>
    </row>
    <row r="460" spans="1:2">
      <c r="A460" s="8"/>
      <c r="B460" s="7"/>
    </row>
    <row r="461" spans="1:2">
      <c r="A461" s="8"/>
      <c r="B461" s="7"/>
    </row>
    <row r="462" spans="1:2">
      <c r="A462" s="8"/>
      <c r="B462" s="7"/>
    </row>
    <row r="463" spans="1:2">
      <c r="A463" s="8"/>
      <c r="B463" s="7"/>
    </row>
    <row r="464" spans="1:2">
      <c r="A464" s="8"/>
      <c r="B464" s="7"/>
    </row>
    <row r="465" spans="1:2">
      <c r="A465" s="8"/>
      <c r="B465" s="7"/>
    </row>
    <row r="466" spans="1:2">
      <c r="A466" s="8"/>
      <c r="B466" s="7"/>
    </row>
    <row r="467" spans="1:2">
      <c r="A467" s="8"/>
      <c r="B467" s="7"/>
    </row>
    <row r="468" spans="1:2">
      <c r="A468" s="8"/>
      <c r="B468" s="7"/>
    </row>
    <row r="469" spans="1:2">
      <c r="A469" s="8"/>
      <c r="B469" s="7"/>
    </row>
    <row r="470" spans="1:2">
      <c r="A470" s="8"/>
      <c r="B470" s="7"/>
    </row>
    <row r="471" spans="1:2">
      <c r="A471" s="8"/>
      <c r="B471" s="7"/>
    </row>
    <row r="472" spans="1:2">
      <c r="A472" s="8"/>
      <c r="B472" s="7"/>
    </row>
    <row r="473" spans="1:2">
      <c r="A473" s="8"/>
      <c r="B473" s="7"/>
    </row>
    <row r="474" spans="1:2">
      <c r="A474" s="8"/>
      <c r="B474" s="7"/>
    </row>
    <row r="475" spans="1:2">
      <c r="A475" s="8"/>
      <c r="B475" s="7"/>
    </row>
    <row r="476" spans="1:2">
      <c r="A476" s="8"/>
      <c r="B476" s="7"/>
    </row>
    <row r="477" spans="1:2">
      <c r="A477" s="8"/>
      <c r="B477" s="7"/>
    </row>
    <row r="478" spans="1:2">
      <c r="A478" s="8"/>
      <c r="B478" s="7"/>
    </row>
    <row r="479" spans="1:2">
      <c r="A479" s="8"/>
      <c r="B479" s="7"/>
    </row>
    <row r="480" spans="1:2">
      <c r="A480" s="8"/>
      <c r="B480" s="7"/>
    </row>
    <row r="481" spans="1:2">
      <c r="A481" s="8"/>
      <c r="B481" s="7"/>
    </row>
    <row r="482" spans="1:2">
      <c r="A482" s="8"/>
      <c r="B482" s="7"/>
    </row>
    <row r="483" spans="1:2">
      <c r="A483" s="8"/>
      <c r="B483" s="7"/>
    </row>
    <row r="484" spans="1:2">
      <c r="A484" s="8"/>
      <c r="B484" s="7"/>
    </row>
    <row r="485" spans="1:2">
      <c r="A485" s="8"/>
      <c r="B485" s="7"/>
    </row>
    <row r="486" spans="1:2">
      <c r="A486" s="8"/>
      <c r="B486" s="7"/>
    </row>
    <row r="487" spans="1:2">
      <c r="A487" s="8"/>
      <c r="B487" s="7"/>
    </row>
    <row r="488" spans="1:2">
      <c r="A488" s="8"/>
      <c r="B488" s="7"/>
    </row>
    <row r="489" spans="1:2">
      <c r="A489" s="8"/>
      <c r="B489" s="7"/>
    </row>
    <row r="490" spans="1:2">
      <c r="A490" s="8"/>
      <c r="B490" s="7"/>
    </row>
    <row r="491" spans="1:2">
      <c r="A491" s="8"/>
      <c r="B491" s="7"/>
    </row>
    <row r="492" spans="1:2">
      <c r="A492" s="8"/>
      <c r="B492" s="7"/>
    </row>
    <row r="493" spans="1:2">
      <c r="A493" s="8"/>
      <c r="B493" s="7"/>
    </row>
    <row r="494" spans="1:2">
      <c r="A494" s="8"/>
      <c r="B494" s="7"/>
    </row>
    <row r="495" spans="1:2">
      <c r="A495" s="8"/>
      <c r="B495" s="7"/>
    </row>
    <row r="496" spans="1:2">
      <c r="A496" s="8"/>
      <c r="B496" s="7"/>
    </row>
    <row r="497" spans="1:2">
      <c r="A497" s="8"/>
      <c r="B497" s="7"/>
    </row>
    <row r="498" spans="1:2">
      <c r="A498" s="8"/>
      <c r="B498" s="7"/>
    </row>
    <row r="499" spans="1:2">
      <c r="A499" s="8"/>
      <c r="B499" s="7"/>
    </row>
    <row r="500" spans="1:2">
      <c r="A500" s="8"/>
      <c r="B500" s="7"/>
    </row>
    <row r="501" spans="1:2">
      <c r="A501" s="8"/>
      <c r="B501" s="7"/>
    </row>
    <row r="502" spans="1:2">
      <c r="A502" s="8"/>
      <c r="B502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02"/>
  <sheetViews>
    <sheetView workbookViewId="0">
      <selection activeCell="B19" sqref="B19"/>
    </sheetView>
  </sheetViews>
  <sheetFormatPr defaultColWidth="8.85546875" defaultRowHeight="15"/>
  <cols>
    <col min="1" max="1" width="24.85546875" customWidth="1"/>
    <col min="2" max="2" width="28" customWidth="1"/>
  </cols>
  <sheetData>
    <row r="1" spans="1:2">
      <c r="A1" s="2" t="s">
        <v>23</v>
      </c>
      <c r="B1" s="3" t="s">
        <v>0</v>
      </c>
    </row>
    <row r="5" spans="1:2">
      <c r="A5" s="8"/>
      <c r="B5" s="7"/>
    </row>
    <row r="6" spans="1:2">
      <c r="A6" s="8"/>
      <c r="B6" s="7"/>
    </row>
    <row r="7" spans="1:2">
      <c r="A7" s="8"/>
      <c r="B7" s="7"/>
    </row>
    <row r="8" spans="1:2">
      <c r="A8" s="8"/>
      <c r="B8" s="7"/>
    </row>
    <row r="9" spans="1:2">
      <c r="A9" s="8"/>
      <c r="B9" s="7"/>
    </row>
    <row r="10" spans="1:2">
      <c r="A10" s="8"/>
      <c r="B10" s="7"/>
    </row>
    <row r="11" spans="1:2">
      <c r="A11" s="8"/>
      <c r="B11" s="7"/>
    </row>
    <row r="12" spans="1:2">
      <c r="A12" s="8"/>
      <c r="B12" s="7"/>
    </row>
    <row r="13" spans="1:2">
      <c r="A13" s="8"/>
      <c r="B13" s="7"/>
    </row>
    <row r="14" spans="1:2">
      <c r="A14" s="8"/>
      <c r="B14" s="7"/>
    </row>
    <row r="15" spans="1:2">
      <c r="A15" s="8"/>
      <c r="B15" s="7"/>
    </row>
    <row r="16" spans="1:2">
      <c r="A16" s="8"/>
      <c r="B16" s="7"/>
    </row>
    <row r="17" spans="1:2">
      <c r="A17" s="8"/>
      <c r="B17" s="7"/>
    </row>
    <row r="18" spans="1:2">
      <c r="A18" s="8"/>
      <c r="B18" s="7"/>
    </row>
    <row r="19" spans="1:2">
      <c r="A19" s="8"/>
      <c r="B19" s="7"/>
    </row>
    <row r="20" spans="1:2">
      <c r="A20" s="8"/>
      <c r="B20" s="7"/>
    </row>
    <row r="21" spans="1:2">
      <c r="A21" s="8"/>
      <c r="B21" s="7"/>
    </row>
    <row r="22" spans="1:2">
      <c r="A22" s="8"/>
      <c r="B22" s="7"/>
    </row>
    <row r="23" spans="1:2">
      <c r="A23" s="8"/>
      <c r="B23" s="7"/>
    </row>
    <row r="24" spans="1:2">
      <c r="A24" s="8"/>
      <c r="B24" s="7"/>
    </row>
    <row r="25" spans="1:2">
      <c r="A25" s="8"/>
      <c r="B25" s="7"/>
    </row>
    <row r="26" spans="1:2">
      <c r="A26" s="8"/>
      <c r="B26" s="7"/>
    </row>
    <row r="27" spans="1:2">
      <c r="A27" s="8"/>
      <c r="B27" s="7"/>
    </row>
    <row r="28" spans="1:2">
      <c r="A28" s="8"/>
      <c r="B28" s="7"/>
    </row>
    <row r="29" spans="1:2">
      <c r="A29" s="8"/>
      <c r="B29" s="7"/>
    </row>
    <row r="30" spans="1:2">
      <c r="A30" s="8"/>
      <c r="B30" s="7"/>
    </row>
    <row r="31" spans="1:2">
      <c r="A31" s="8"/>
      <c r="B31" s="7"/>
    </row>
    <row r="32" spans="1:2">
      <c r="A32" s="8"/>
      <c r="B32" s="7"/>
    </row>
    <row r="33" spans="1:2">
      <c r="A33" s="8"/>
      <c r="B33" s="7"/>
    </row>
    <row r="34" spans="1:2">
      <c r="A34" s="8"/>
      <c r="B34" s="7"/>
    </row>
    <row r="35" spans="1:2">
      <c r="A35" s="8"/>
      <c r="B35" s="7"/>
    </row>
    <row r="36" spans="1:2">
      <c r="A36" s="8"/>
      <c r="B36" s="7"/>
    </row>
    <row r="37" spans="1:2">
      <c r="A37" s="8"/>
      <c r="B37" s="7"/>
    </row>
    <row r="38" spans="1:2">
      <c r="A38" s="8"/>
      <c r="B38" s="7"/>
    </row>
    <row r="39" spans="1:2">
      <c r="A39" s="8"/>
      <c r="B39" s="7"/>
    </row>
    <row r="40" spans="1:2">
      <c r="A40" s="8"/>
      <c r="B40" s="7"/>
    </row>
    <row r="41" spans="1:2">
      <c r="A41" s="8"/>
      <c r="B41" s="7"/>
    </row>
    <row r="42" spans="1:2">
      <c r="A42" s="8"/>
      <c r="B42" s="7"/>
    </row>
    <row r="43" spans="1:2">
      <c r="A43" s="8"/>
      <c r="B43" s="7"/>
    </row>
    <row r="44" spans="1:2">
      <c r="A44" s="8"/>
      <c r="B44" s="7"/>
    </row>
    <row r="45" spans="1:2">
      <c r="A45" s="8"/>
      <c r="B45" s="7"/>
    </row>
    <row r="46" spans="1:2">
      <c r="A46" s="8"/>
      <c r="B46" s="7"/>
    </row>
    <row r="47" spans="1:2">
      <c r="A47" s="8"/>
      <c r="B47" s="7"/>
    </row>
    <row r="48" spans="1:2">
      <c r="A48" s="8"/>
      <c r="B48" s="7"/>
    </row>
    <row r="49" spans="1:2">
      <c r="A49" s="8"/>
      <c r="B49" s="7"/>
    </row>
    <row r="50" spans="1:2">
      <c r="A50" s="8"/>
      <c r="B50" s="7"/>
    </row>
    <row r="51" spans="1:2">
      <c r="A51" s="8"/>
      <c r="B51" s="7"/>
    </row>
    <row r="52" spans="1:2">
      <c r="A52" s="8"/>
      <c r="B52" s="7"/>
    </row>
    <row r="53" spans="1:2">
      <c r="A53" s="8"/>
      <c r="B53" s="7"/>
    </row>
    <row r="54" spans="1:2">
      <c r="A54" s="8"/>
      <c r="B54" s="7"/>
    </row>
    <row r="55" spans="1:2">
      <c r="A55" s="8"/>
      <c r="B55" s="7"/>
    </row>
    <row r="56" spans="1:2">
      <c r="A56" s="8"/>
      <c r="B56" s="7"/>
    </row>
    <row r="57" spans="1:2">
      <c r="A57" s="8"/>
      <c r="B57" s="7"/>
    </row>
    <row r="58" spans="1:2">
      <c r="A58" s="8"/>
      <c r="B58" s="7"/>
    </row>
    <row r="59" spans="1:2">
      <c r="A59" s="8"/>
      <c r="B59" s="7"/>
    </row>
    <row r="60" spans="1:2">
      <c r="A60" s="8"/>
      <c r="B60" s="7"/>
    </row>
    <row r="61" spans="1:2">
      <c r="A61" s="8"/>
      <c r="B61" s="7"/>
    </row>
    <row r="62" spans="1:2">
      <c r="A62" s="8"/>
      <c r="B62" s="7"/>
    </row>
    <row r="63" spans="1:2">
      <c r="A63" s="8"/>
      <c r="B63" s="7"/>
    </row>
    <row r="64" spans="1:2">
      <c r="A64" s="8"/>
      <c r="B64" s="7"/>
    </row>
    <row r="65" spans="1:2">
      <c r="A65" s="8"/>
      <c r="B65" s="7"/>
    </row>
    <row r="66" spans="1:2">
      <c r="A66" s="8"/>
      <c r="B66" s="7"/>
    </row>
    <row r="67" spans="1:2">
      <c r="A67" s="8"/>
      <c r="B67" s="7"/>
    </row>
    <row r="68" spans="1:2">
      <c r="A68" s="8"/>
      <c r="B68" s="7"/>
    </row>
    <row r="69" spans="1:2">
      <c r="A69" s="8"/>
      <c r="B69" s="7"/>
    </row>
    <row r="70" spans="1:2">
      <c r="A70" s="8"/>
      <c r="B70" s="7"/>
    </row>
    <row r="71" spans="1:2">
      <c r="A71" s="8"/>
      <c r="B71" s="7"/>
    </row>
    <row r="72" spans="1:2">
      <c r="A72" s="8"/>
      <c r="B72" s="7"/>
    </row>
    <row r="73" spans="1:2">
      <c r="A73" s="8"/>
      <c r="B73" s="7"/>
    </row>
    <row r="74" spans="1:2">
      <c r="A74" s="8"/>
      <c r="B74" s="7"/>
    </row>
    <row r="75" spans="1:2">
      <c r="A75" s="8"/>
      <c r="B75" s="7"/>
    </row>
    <row r="76" spans="1:2">
      <c r="A76" s="8"/>
      <c r="B76" s="7"/>
    </row>
    <row r="77" spans="1:2">
      <c r="A77" s="8"/>
      <c r="B77" s="7"/>
    </row>
    <row r="78" spans="1:2">
      <c r="A78" s="8"/>
      <c r="B78" s="7"/>
    </row>
    <row r="79" spans="1:2">
      <c r="A79" s="8"/>
      <c r="B79" s="7"/>
    </row>
    <row r="80" spans="1:2">
      <c r="A80" s="8"/>
      <c r="B80" s="7"/>
    </row>
    <row r="81" spans="1:2">
      <c r="A81" s="8"/>
      <c r="B81" s="7"/>
    </row>
    <row r="82" spans="1:2">
      <c r="A82" s="8"/>
      <c r="B82" s="7"/>
    </row>
    <row r="83" spans="1:2">
      <c r="A83" s="8"/>
      <c r="B83" s="7"/>
    </row>
    <row r="84" spans="1:2">
      <c r="A84" s="8"/>
      <c r="B84" s="7"/>
    </row>
    <row r="85" spans="1:2">
      <c r="A85" s="8"/>
      <c r="B85" s="7"/>
    </row>
    <row r="86" spans="1:2">
      <c r="A86" s="8"/>
      <c r="B86" s="7"/>
    </row>
    <row r="87" spans="1:2">
      <c r="A87" s="8"/>
      <c r="B87" s="7"/>
    </row>
    <row r="88" spans="1:2">
      <c r="A88" s="8"/>
      <c r="B88" s="7"/>
    </row>
    <row r="89" spans="1:2">
      <c r="A89" s="8"/>
      <c r="B89" s="7"/>
    </row>
    <row r="90" spans="1:2">
      <c r="A90" s="8"/>
      <c r="B90" s="7"/>
    </row>
    <row r="91" spans="1:2">
      <c r="A91" s="8"/>
      <c r="B91" s="7"/>
    </row>
    <row r="92" spans="1:2">
      <c r="A92" s="8"/>
      <c r="B92" s="7"/>
    </row>
    <row r="93" spans="1:2">
      <c r="A93" s="8"/>
      <c r="B93" s="7"/>
    </row>
    <row r="94" spans="1:2">
      <c r="A94" s="8"/>
      <c r="B94" s="7"/>
    </row>
    <row r="95" spans="1:2">
      <c r="A95" s="8"/>
      <c r="B95" s="7"/>
    </row>
    <row r="96" spans="1:2">
      <c r="A96" s="8"/>
      <c r="B96" s="7"/>
    </row>
    <row r="97" spans="1:2">
      <c r="A97" s="8"/>
      <c r="B97" s="7"/>
    </row>
    <row r="98" spans="1:2">
      <c r="A98" s="8"/>
      <c r="B98" s="7"/>
    </row>
    <row r="99" spans="1:2">
      <c r="A99" s="8"/>
      <c r="B99" s="7"/>
    </row>
    <row r="100" spans="1:2">
      <c r="A100" s="8"/>
      <c r="B100" s="7"/>
    </row>
    <row r="101" spans="1:2">
      <c r="A101" s="8"/>
      <c r="B101" s="7"/>
    </row>
    <row r="102" spans="1:2">
      <c r="A102" s="8"/>
      <c r="B102" s="7"/>
    </row>
    <row r="103" spans="1:2">
      <c r="A103" s="8"/>
      <c r="B103" s="7"/>
    </row>
    <row r="104" spans="1:2">
      <c r="A104" s="8"/>
      <c r="B104" s="7"/>
    </row>
    <row r="105" spans="1:2">
      <c r="A105" s="8"/>
      <c r="B105" s="7"/>
    </row>
    <row r="106" spans="1:2">
      <c r="A106" s="8"/>
      <c r="B106" s="7"/>
    </row>
    <row r="107" spans="1:2">
      <c r="A107" s="8"/>
      <c r="B107" s="7"/>
    </row>
    <row r="108" spans="1:2">
      <c r="A108" s="8"/>
      <c r="B108" s="7"/>
    </row>
    <row r="109" spans="1:2">
      <c r="A109" s="8"/>
      <c r="B109" s="7"/>
    </row>
    <row r="110" spans="1:2">
      <c r="A110" s="8"/>
      <c r="B110" s="7"/>
    </row>
    <row r="111" spans="1:2">
      <c r="A111" s="8"/>
      <c r="B111" s="7"/>
    </row>
    <row r="112" spans="1:2">
      <c r="A112" s="8"/>
      <c r="B112" s="7"/>
    </row>
    <row r="113" spans="1:2">
      <c r="A113" s="8"/>
      <c r="B113" s="7"/>
    </row>
    <row r="114" spans="1:2">
      <c r="A114" s="8"/>
      <c r="B114" s="7"/>
    </row>
    <row r="115" spans="1:2">
      <c r="A115" s="8"/>
      <c r="B115" s="7"/>
    </row>
    <row r="116" spans="1:2">
      <c r="A116" s="8"/>
      <c r="B116" s="7"/>
    </row>
    <row r="117" spans="1:2">
      <c r="A117" s="8"/>
      <c r="B117" s="7"/>
    </row>
    <row r="118" spans="1:2">
      <c r="A118" s="8"/>
      <c r="B118" s="7"/>
    </row>
    <row r="119" spans="1:2">
      <c r="A119" s="8"/>
      <c r="B119" s="7"/>
    </row>
    <row r="120" spans="1:2">
      <c r="A120" s="8"/>
      <c r="B120" s="7"/>
    </row>
    <row r="121" spans="1:2">
      <c r="A121" s="8"/>
      <c r="B121" s="7"/>
    </row>
    <row r="122" spans="1:2">
      <c r="A122" s="8"/>
      <c r="B122" s="7"/>
    </row>
    <row r="123" spans="1:2">
      <c r="A123" s="8"/>
      <c r="B123" s="7"/>
    </row>
    <row r="124" spans="1:2">
      <c r="A124" s="8"/>
      <c r="B124" s="7"/>
    </row>
    <row r="125" spans="1:2">
      <c r="A125" s="8"/>
      <c r="B125" s="7"/>
    </row>
    <row r="126" spans="1:2">
      <c r="A126" s="8"/>
      <c r="B126" s="7"/>
    </row>
    <row r="127" spans="1:2">
      <c r="A127" s="8"/>
      <c r="B127" s="7"/>
    </row>
    <row r="128" spans="1:2">
      <c r="A128" s="8"/>
      <c r="B128" s="7"/>
    </row>
    <row r="129" spans="1:2">
      <c r="A129" s="8"/>
      <c r="B129" s="7"/>
    </row>
    <row r="130" spans="1:2">
      <c r="A130" s="8"/>
      <c r="B130" s="7"/>
    </row>
    <row r="131" spans="1:2">
      <c r="A131" s="8"/>
      <c r="B131" s="7"/>
    </row>
    <row r="132" spans="1:2">
      <c r="A132" s="8"/>
      <c r="B132" s="7"/>
    </row>
    <row r="133" spans="1:2">
      <c r="A133" s="8"/>
      <c r="B133" s="7"/>
    </row>
    <row r="134" spans="1:2">
      <c r="A134" s="8"/>
      <c r="B134" s="7"/>
    </row>
    <row r="135" spans="1:2">
      <c r="A135" s="8"/>
      <c r="B135" s="7"/>
    </row>
    <row r="136" spans="1:2">
      <c r="A136" s="8"/>
      <c r="B136" s="7"/>
    </row>
    <row r="137" spans="1:2">
      <c r="A137" s="8"/>
      <c r="B137" s="7"/>
    </row>
    <row r="138" spans="1:2">
      <c r="A138" s="8"/>
      <c r="B138" s="7"/>
    </row>
    <row r="139" spans="1:2">
      <c r="A139" s="8"/>
      <c r="B139" s="7"/>
    </row>
    <row r="140" spans="1:2">
      <c r="A140" s="8"/>
      <c r="B140" s="7"/>
    </row>
    <row r="141" spans="1:2">
      <c r="A141" s="8"/>
      <c r="B141" s="7"/>
    </row>
    <row r="142" spans="1:2">
      <c r="A142" s="8"/>
      <c r="B142" s="7"/>
    </row>
    <row r="143" spans="1:2">
      <c r="A143" s="8"/>
      <c r="B143" s="7"/>
    </row>
    <row r="144" spans="1:2">
      <c r="A144" s="8"/>
      <c r="B144" s="7"/>
    </row>
    <row r="145" spans="1:2">
      <c r="A145" s="8"/>
      <c r="B145" s="7"/>
    </row>
    <row r="146" spans="1:2">
      <c r="A146" s="8"/>
      <c r="B146" s="7"/>
    </row>
    <row r="147" spans="1:2">
      <c r="A147" s="8"/>
      <c r="B147" s="7"/>
    </row>
    <row r="148" spans="1:2">
      <c r="A148" s="8"/>
      <c r="B148" s="7"/>
    </row>
    <row r="149" spans="1:2">
      <c r="A149" s="8"/>
      <c r="B149" s="7"/>
    </row>
    <row r="150" spans="1:2">
      <c r="A150" s="8"/>
      <c r="B150" s="7"/>
    </row>
    <row r="151" spans="1:2">
      <c r="A151" s="8"/>
      <c r="B151" s="7"/>
    </row>
    <row r="152" spans="1:2">
      <c r="A152" s="8"/>
      <c r="B152" s="7"/>
    </row>
    <row r="153" spans="1:2">
      <c r="A153" s="8"/>
      <c r="B153" s="7"/>
    </row>
    <row r="154" spans="1:2">
      <c r="A154" s="8"/>
      <c r="B154" s="7"/>
    </row>
    <row r="155" spans="1:2">
      <c r="A155" s="8"/>
      <c r="B155" s="7"/>
    </row>
    <row r="156" spans="1:2">
      <c r="A156" s="8"/>
      <c r="B156" s="7"/>
    </row>
    <row r="157" spans="1:2">
      <c r="A157" s="8"/>
      <c r="B157" s="7"/>
    </row>
    <row r="158" spans="1:2">
      <c r="A158" s="8"/>
      <c r="B158" s="7"/>
    </row>
    <row r="159" spans="1:2">
      <c r="A159" s="8"/>
      <c r="B159" s="7"/>
    </row>
    <row r="160" spans="1:2">
      <c r="A160" s="8"/>
      <c r="B160" s="7"/>
    </row>
    <row r="161" spans="1:2">
      <c r="A161" s="8"/>
      <c r="B161" s="7"/>
    </row>
    <row r="162" spans="1:2">
      <c r="A162" s="8"/>
      <c r="B162" s="7"/>
    </row>
    <row r="163" spans="1:2">
      <c r="A163" s="8"/>
      <c r="B163" s="7"/>
    </row>
    <row r="164" spans="1:2">
      <c r="A164" s="8"/>
      <c r="B164" s="7"/>
    </row>
    <row r="165" spans="1:2">
      <c r="A165" s="8"/>
      <c r="B165" s="7"/>
    </row>
    <row r="166" spans="1:2">
      <c r="A166" s="8"/>
      <c r="B166" s="7"/>
    </row>
    <row r="167" spans="1:2">
      <c r="A167" s="8"/>
      <c r="B167" s="7"/>
    </row>
    <row r="168" spans="1:2">
      <c r="A168" s="8"/>
      <c r="B168" s="7"/>
    </row>
    <row r="169" spans="1:2">
      <c r="A169" s="8"/>
      <c r="B169" s="7"/>
    </row>
    <row r="170" spans="1:2">
      <c r="A170" s="8"/>
      <c r="B170" s="7"/>
    </row>
    <row r="171" spans="1:2">
      <c r="A171" s="8"/>
      <c r="B171" s="7"/>
    </row>
    <row r="172" spans="1:2">
      <c r="A172" s="8"/>
      <c r="B172" s="7"/>
    </row>
    <row r="173" spans="1:2">
      <c r="A173" s="8"/>
      <c r="B173" s="7"/>
    </row>
    <row r="174" spans="1:2">
      <c r="A174" s="8"/>
      <c r="B174" s="7"/>
    </row>
    <row r="175" spans="1:2">
      <c r="A175" s="8"/>
      <c r="B175" s="7"/>
    </row>
    <row r="176" spans="1:2">
      <c r="A176" s="8"/>
      <c r="B176" s="7"/>
    </row>
    <row r="177" spans="1:2">
      <c r="A177" s="8"/>
      <c r="B177" s="7"/>
    </row>
    <row r="178" spans="1:2">
      <c r="A178" s="8"/>
      <c r="B178" s="7"/>
    </row>
    <row r="179" spans="1:2">
      <c r="A179" s="8"/>
      <c r="B179" s="7"/>
    </row>
    <row r="180" spans="1:2">
      <c r="A180" s="8"/>
      <c r="B180" s="7"/>
    </row>
    <row r="181" spans="1:2">
      <c r="A181" s="8"/>
      <c r="B181" s="7"/>
    </row>
    <row r="182" spans="1:2">
      <c r="A182" s="8"/>
      <c r="B182" s="7"/>
    </row>
    <row r="183" spans="1:2">
      <c r="A183" s="8"/>
      <c r="B183" s="7"/>
    </row>
    <row r="184" spans="1:2">
      <c r="A184" s="8"/>
      <c r="B184" s="7"/>
    </row>
    <row r="185" spans="1:2">
      <c r="A185" s="8"/>
      <c r="B185" s="7"/>
    </row>
    <row r="186" spans="1:2">
      <c r="A186" s="8"/>
      <c r="B186" s="7"/>
    </row>
    <row r="187" spans="1:2">
      <c r="A187" s="8"/>
      <c r="B187" s="7"/>
    </row>
    <row r="188" spans="1:2">
      <c r="A188" s="8"/>
      <c r="B188" s="7"/>
    </row>
    <row r="189" spans="1:2">
      <c r="A189" s="8"/>
      <c r="B189" s="7"/>
    </row>
    <row r="190" spans="1:2">
      <c r="A190" s="8"/>
      <c r="B190" s="7"/>
    </row>
    <row r="191" spans="1:2">
      <c r="A191" s="8"/>
      <c r="B191" s="7"/>
    </row>
    <row r="192" spans="1:2">
      <c r="A192" s="8"/>
      <c r="B192" s="7"/>
    </row>
    <row r="193" spans="1:2">
      <c r="A193" s="8"/>
      <c r="B193" s="7"/>
    </row>
    <row r="194" spans="1:2">
      <c r="A194" s="8"/>
      <c r="B194" s="7"/>
    </row>
    <row r="195" spans="1:2">
      <c r="A195" s="8"/>
      <c r="B195" s="7"/>
    </row>
    <row r="196" spans="1:2">
      <c r="A196" s="8"/>
      <c r="B196" s="7"/>
    </row>
    <row r="197" spans="1:2">
      <c r="A197" s="8"/>
      <c r="B197" s="7"/>
    </row>
    <row r="198" spans="1:2">
      <c r="A198" s="8"/>
      <c r="B198" s="7"/>
    </row>
    <row r="199" spans="1:2">
      <c r="A199" s="8"/>
      <c r="B199" s="7"/>
    </row>
    <row r="200" spans="1:2">
      <c r="A200" s="8"/>
      <c r="B200" s="7"/>
    </row>
    <row r="201" spans="1:2">
      <c r="A201" s="8"/>
      <c r="B201" s="7"/>
    </row>
    <row r="202" spans="1:2">
      <c r="A202" s="8"/>
      <c r="B202" s="7"/>
    </row>
    <row r="203" spans="1:2">
      <c r="A203" s="8"/>
      <c r="B203" s="7"/>
    </row>
    <row r="204" spans="1:2">
      <c r="A204" s="8"/>
      <c r="B204" s="7"/>
    </row>
    <row r="205" spans="1:2">
      <c r="A205" s="8"/>
      <c r="B205" s="7"/>
    </row>
    <row r="206" spans="1:2">
      <c r="A206" s="8"/>
      <c r="B206" s="7"/>
    </row>
    <row r="207" spans="1:2">
      <c r="A207" s="8"/>
      <c r="B207" s="7"/>
    </row>
    <row r="208" spans="1:2">
      <c r="A208" s="8"/>
      <c r="B208" s="7"/>
    </row>
    <row r="209" spans="1:2">
      <c r="A209" s="8"/>
      <c r="B209" s="7"/>
    </row>
    <row r="210" spans="1:2">
      <c r="A210" s="8"/>
      <c r="B210" s="7"/>
    </row>
    <row r="211" spans="1:2">
      <c r="A211" s="8"/>
      <c r="B211" s="7"/>
    </row>
    <row r="212" spans="1:2">
      <c r="A212" s="8"/>
      <c r="B212" s="7"/>
    </row>
    <row r="213" spans="1:2">
      <c r="A213" s="8"/>
      <c r="B213" s="7"/>
    </row>
    <row r="214" spans="1:2">
      <c r="A214" s="8"/>
      <c r="B214" s="7"/>
    </row>
    <row r="215" spans="1:2">
      <c r="A215" s="8"/>
      <c r="B215" s="7"/>
    </row>
    <row r="216" spans="1:2">
      <c r="A216" s="8"/>
      <c r="B216" s="7"/>
    </row>
    <row r="217" spans="1:2">
      <c r="A217" s="8"/>
      <c r="B217" s="7"/>
    </row>
    <row r="218" spans="1:2">
      <c r="A218" s="8"/>
      <c r="B218" s="7"/>
    </row>
    <row r="219" spans="1:2">
      <c r="A219" s="8"/>
      <c r="B219" s="7"/>
    </row>
    <row r="220" spans="1:2">
      <c r="A220" s="8"/>
      <c r="B220" s="7"/>
    </row>
    <row r="221" spans="1:2">
      <c r="A221" s="8"/>
      <c r="B221" s="7"/>
    </row>
    <row r="222" spans="1:2">
      <c r="A222" s="8"/>
      <c r="B222" s="7"/>
    </row>
    <row r="223" spans="1:2">
      <c r="A223" s="8"/>
      <c r="B223" s="7"/>
    </row>
    <row r="224" spans="1:2">
      <c r="A224" s="8"/>
      <c r="B224" s="7"/>
    </row>
    <row r="225" spans="1:2">
      <c r="A225" s="8"/>
      <c r="B225" s="7"/>
    </row>
    <row r="226" spans="1:2">
      <c r="A226" s="8"/>
      <c r="B226" s="7"/>
    </row>
    <row r="227" spans="1:2">
      <c r="A227" s="8"/>
      <c r="B227" s="7"/>
    </row>
    <row r="228" spans="1:2">
      <c r="A228" s="8"/>
      <c r="B228" s="7"/>
    </row>
    <row r="229" spans="1:2">
      <c r="A229" s="8"/>
      <c r="B229" s="7"/>
    </row>
    <row r="230" spans="1:2">
      <c r="A230" s="8"/>
      <c r="B230" s="7"/>
    </row>
    <row r="231" spans="1:2">
      <c r="A231" s="8"/>
      <c r="B231" s="7"/>
    </row>
    <row r="232" spans="1:2">
      <c r="A232" s="8"/>
      <c r="B232" s="7"/>
    </row>
    <row r="233" spans="1:2">
      <c r="A233" s="8"/>
      <c r="B233" s="7"/>
    </row>
    <row r="234" spans="1:2">
      <c r="A234" s="8"/>
      <c r="B234" s="7"/>
    </row>
    <row r="235" spans="1:2">
      <c r="A235" s="8"/>
      <c r="B235" s="7"/>
    </row>
    <row r="236" spans="1:2">
      <c r="A236" s="8"/>
      <c r="B236" s="7"/>
    </row>
    <row r="237" spans="1:2">
      <c r="A237" s="8"/>
      <c r="B237" s="7"/>
    </row>
    <row r="238" spans="1:2">
      <c r="A238" s="8"/>
      <c r="B238" s="7"/>
    </row>
    <row r="239" spans="1:2">
      <c r="A239" s="8"/>
      <c r="B239" s="7"/>
    </row>
    <row r="240" spans="1:2">
      <c r="A240" s="8"/>
      <c r="B240" s="7"/>
    </row>
    <row r="241" spans="1:2">
      <c r="A241" s="8"/>
      <c r="B241" s="7"/>
    </row>
    <row r="242" spans="1:2">
      <c r="A242" s="8"/>
      <c r="B242" s="7"/>
    </row>
    <row r="243" spans="1:2">
      <c r="A243" s="8"/>
      <c r="B243" s="7"/>
    </row>
    <row r="244" spans="1:2">
      <c r="A244" s="8"/>
      <c r="B244" s="7"/>
    </row>
    <row r="245" spans="1:2">
      <c r="A245" s="8"/>
      <c r="B245" s="7"/>
    </row>
    <row r="246" spans="1:2">
      <c r="A246" s="8"/>
      <c r="B246" s="7"/>
    </row>
    <row r="247" spans="1:2">
      <c r="A247" s="8"/>
      <c r="B247" s="7"/>
    </row>
    <row r="248" spans="1:2">
      <c r="A248" s="8"/>
      <c r="B248" s="7"/>
    </row>
    <row r="249" spans="1:2">
      <c r="A249" s="8"/>
      <c r="B249" s="7"/>
    </row>
    <row r="250" spans="1:2">
      <c r="A250" s="8"/>
      <c r="B250" s="7"/>
    </row>
    <row r="251" spans="1:2">
      <c r="A251" s="8"/>
      <c r="B251" s="7"/>
    </row>
    <row r="252" spans="1:2">
      <c r="A252" s="8"/>
      <c r="B252" s="7"/>
    </row>
    <row r="253" spans="1:2">
      <c r="A253" s="8"/>
      <c r="B253" s="7"/>
    </row>
    <row r="254" spans="1:2">
      <c r="A254" s="8"/>
      <c r="B254" s="7"/>
    </row>
    <row r="255" spans="1:2">
      <c r="A255" s="8"/>
      <c r="B255" s="7"/>
    </row>
    <row r="256" spans="1:2">
      <c r="A256" s="8"/>
      <c r="B256" s="7"/>
    </row>
    <row r="257" spans="1:2">
      <c r="A257" s="8"/>
      <c r="B257" s="7"/>
    </row>
    <row r="258" spans="1:2">
      <c r="A258" s="8"/>
      <c r="B258" s="7"/>
    </row>
    <row r="259" spans="1:2">
      <c r="A259" s="8"/>
      <c r="B259" s="7"/>
    </row>
    <row r="260" spans="1:2">
      <c r="A260" s="8"/>
      <c r="B260" s="7"/>
    </row>
    <row r="261" spans="1:2">
      <c r="A261" s="8"/>
      <c r="B261" s="7"/>
    </row>
    <row r="262" spans="1:2">
      <c r="A262" s="8"/>
      <c r="B262" s="7"/>
    </row>
    <row r="263" spans="1:2">
      <c r="A263" s="8"/>
      <c r="B263" s="7"/>
    </row>
    <row r="264" spans="1:2">
      <c r="A264" s="8"/>
      <c r="B264" s="7"/>
    </row>
    <row r="265" spans="1:2">
      <c r="A265" s="8"/>
      <c r="B265" s="7"/>
    </row>
    <row r="266" spans="1:2">
      <c r="A266" s="8"/>
      <c r="B266" s="7"/>
    </row>
    <row r="267" spans="1:2">
      <c r="A267" s="8"/>
      <c r="B267" s="7"/>
    </row>
    <row r="268" spans="1:2">
      <c r="A268" s="8"/>
      <c r="B268" s="7"/>
    </row>
    <row r="269" spans="1:2">
      <c r="A269" s="8"/>
      <c r="B269" s="7"/>
    </row>
    <row r="270" spans="1:2">
      <c r="A270" s="8"/>
      <c r="B270" s="7"/>
    </row>
    <row r="271" spans="1:2">
      <c r="A271" s="8"/>
      <c r="B271" s="7"/>
    </row>
    <row r="272" spans="1:2">
      <c r="A272" s="8"/>
      <c r="B272" s="7"/>
    </row>
    <row r="273" spans="1:2">
      <c r="A273" s="8"/>
      <c r="B273" s="7"/>
    </row>
    <row r="274" spans="1:2">
      <c r="A274" s="8"/>
      <c r="B274" s="7"/>
    </row>
    <row r="275" spans="1:2">
      <c r="A275" s="8"/>
      <c r="B275" s="7"/>
    </row>
    <row r="276" spans="1:2">
      <c r="A276" s="8"/>
      <c r="B276" s="7"/>
    </row>
    <row r="277" spans="1:2">
      <c r="A277" s="8"/>
      <c r="B277" s="7"/>
    </row>
    <row r="278" spans="1:2">
      <c r="A278" s="8"/>
      <c r="B278" s="7"/>
    </row>
    <row r="279" spans="1:2">
      <c r="A279" s="8"/>
      <c r="B279" s="7"/>
    </row>
    <row r="280" spans="1:2">
      <c r="A280" s="8"/>
      <c r="B280" s="7"/>
    </row>
    <row r="281" spans="1:2">
      <c r="A281" s="8"/>
      <c r="B281" s="7"/>
    </row>
    <row r="282" spans="1:2">
      <c r="A282" s="8"/>
      <c r="B282" s="7"/>
    </row>
    <row r="283" spans="1:2">
      <c r="A283" s="8"/>
      <c r="B283" s="7"/>
    </row>
    <row r="284" spans="1:2">
      <c r="A284" s="8"/>
      <c r="B284" s="7"/>
    </row>
    <row r="285" spans="1:2">
      <c r="A285" s="8"/>
      <c r="B285" s="7"/>
    </row>
    <row r="286" spans="1:2">
      <c r="A286" s="8"/>
      <c r="B286" s="7"/>
    </row>
    <row r="287" spans="1:2">
      <c r="A287" s="8"/>
      <c r="B287" s="7"/>
    </row>
    <row r="288" spans="1:2">
      <c r="A288" s="8"/>
      <c r="B288" s="7"/>
    </row>
    <row r="289" spans="1:2">
      <c r="A289" s="8"/>
      <c r="B289" s="7"/>
    </row>
    <row r="290" spans="1:2">
      <c r="A290" s="8"/>
      <c r="B290" s="7"/>
    </row>
    <row r="291" spans="1:2">
      <c r="A291" s="8"/>
      <c r="B291" s="7"/>
    </row>
    <row r="292" spans="1:2">
      <c r="A292" s="8"/>
      <c r="B292" s="7"/>
    </row>
    <row r="293" spans="1:2">
      <c r="A293" s="8"/>
      <c r="B293" s="7"/>
    </row>
    <row r="294" spans="1:2">
      <c r="A294" s="8"/>
      <c r="B294" s="7"/>
    </row>
    <row r="295" spans="1:2">
      <c r="A295" s="8"/>
      <c r="B295" s="7"/>
    </row>
    <row r="296" spans="1:2">
      <c r="A296" s="8"/>
      <c r="B296" s="7"/>
    </row>
    <row r="297" spans="1:2">
      <c r="A297" s="8"/>
      <c r="B297" s="7"/>
    </row>
    <row r="298" spans="1:2">
      <c r="A298" s="8"/>
      <c r="B298" s="7"/>
    </row>
    <row r="299" spans="1:2">
      <c r="A299" s="8"/>
      <c r="B299" s="7"/>
    </row>
    <row r="300" spans="1:2">
      <c r="A300" s="8"/>
      <c r="B300" s="7"/>
    </row>
    <row r="301" spans="1:2">
      <c r="A301" s="8"/>
      <c r="B301" s="7"/>
    </row>
    <row r="302" spans="1:2">
      <c r="A302" s="8"/>
      <c r="B302" s="7"/>
    </row>
    <row r="303" spans="1:2">
      <c r="A303" s="8"/>
      <c r="B303" s="7"/>
    </row>
    <row r="304" spans="1:2">
      <c r="A304" s="8"/>
      <c r="B304" s="7"/>
    </row>
    <row r="305" spans="1:2">
      <c r="A305" s="8"/>
      <c r="B305" s="7"/>
    </row>
    <row r="306" spans="1:2">
      <c r="A306" s="8"/>
      <c r="B306" s="7"/>
    </row>
    <row r="307" spans="1:2">
      <c r="A307" s="8"/>
      <c r="B307" s="7"/>
    </row>
    <row r="308" spans="1:2">
      <c r="A308" s="8"/>
      <c r="B308" s="7"/>
    </row>
    <row r="309" spans="1:2">
      <c r="A309" s="8"/>
      <c r="B309" s="7"/>
    </row>
    <row r="310" spans="1:2">
      <c r="A310" s="8"/>
      <c r="B310" s="7"/>
    </row>
    <row r="311" spans="1:2">
      <c r="A311" s="8"/>
      <c r="B311" s="7"/>
    </row>
    <row r="312" spans="1:2">
      <c r="A312" s="8"/>
      <c r="B312" s="7"/>
    </row>
    <row r="313" spans="1:2">
      <c r="A313" s="8"/>
      <c r="B313" s="7"/>
    </row>
    <row r="314" spans="1:2">
      <c r="A314" s="8"/>
      <c r="B314" s="7"/>
    </row>
    <row r="315" spans="1:2">
      <c r="A315" s="8"/>
      <c r="B315" s="7"/>
    </row>
    <row r="316" spans="1:2">
      <c r="A316" s="8"/>
      <c r="B316" s="7"/>
    </row>
    <row r="317" spans="1:2">
      <c r="A317" s="8"/>
      <c r="B317" s="7"/>
    </row>
    <row r="318" spans="1:2">
      <c r="A318" s="8"/>
      <c r="B318" s="7"/>
    </row>
    <row r="319" spans="1:2">
      <c r="A319" s="8"/>
      <c r="B319" s="7"/>
    </row>
    <row r="320" spans="1:2">
      <c r="A320" s="8"/>
      <c r="B320" s="7"/>
    </row>
    <row r="321" spans="1:2">
      <c r="A321" s="8"/>
      <c r="B321" s="7"/>
    </row>
    <row r="322" spans="1:2">
      <c r="A322" s="8"/>
      <c r="B322" s="7"/>
    </row>
    <row r="323" spans="1:2">
      <c r="A323" s="8"/>
      <c r="B323" s="7"/>
    </row>
    <row r="324" spans="1:2">
      <c r="A324" s="8"/>
      <c r="B324" s="7"/>
    </row>
    <row r="325" spans="1:2">
      <c r="A325" s="8"/>
      <c r="B325" s="7"/>
    </row>
    <row r="326" spans="1:2">
      <c r="A326" s="8"/>
      <c r="B326" s="7"/>
    </row>
    <row r="327" spans="1:2">
      <c r="A327" s="8"/>
      <c r="B327" s="7"/>
    </row>
    <row r="328" spans="1:2">
      <c r="A328" s="8"/>
      <c r="B328" s="7"/>
    </row>
    <row r="329" spans="1:2">
      <c r="A329" s="8"/>
      <c r="B329" s="7"/>
    </row>
    <row r="330" spans="1:2">
      <c r="A330" s="8"/>
      <c r="B330" s="7"/>
    </row>
    <row r="331" spans="1:2">
      <c r="A331" s="8"/>
      <c r="B331" s="7"/>
    </row>
    <row r="332" spans="1:2">
      <c r="A332" s="8"/>
      <c r="B332" s="7"/>
    </row>
    <row r="333" spans="1:2">
      <c r="A333" s="8"/>
      <c r="B333" s="7"/>
    </row>
    <row r="334" spans="1:2">
      <c r="A334" s="8"/>
      <c r="B334" s="7"/>
    </row>
    <row r="335" spans="1:2">
      <c r="A335" s="8"/>
      <c r="B335" s="7"/>
    </row>
    <row r="336" spans="1:2">
      <c r="A336" s="8"/>
      <c r="B336" s="7"/>
    </row>
    <row r="337" spans="1:2">
      <c r="A337" s="8"/>
      <c r="B337" s="7"/>
    </row>
    <row r="338" spans="1:2">
      <c r="A338" s="8"/>
      <c r="B338" s="7"/>
    </row>
    <row r="339" spans="1:2">
      <c r="A339" s="8"/>
      <c r="B339" s="7"/>
    </row>
    <row r="340" spans="1:2">
      <c r="A340" s="8"/>
      <c r="B340" s="7"/>
    </row>
    <row r="341" spans="1:2">
      <c r="A341" s="8"/>
      <c r="B341" s="7"/>
    </row>
    <row r="342" spans="1:2">
      <c r="A342" s="8"/>
      <c r="B342" s="7"/>
    </row>
    <row r="343" spans="1:2">
      <c r="A343" s="8"/>
      <c r="B343" s="7"/>
    </row>
    <row r="344" spans="1:2">
      <c r="A344" s="8"/>
      <c r="B344" s="7"/>
    </row>
    <row r="345" spans="1:2">
      <c r="A345" s="8"/>
      <c r="B345" s="7"/>
    </row>
    <row r="346" spans="1:2">
      <c r="A346" s="8"/>
      <c r="B346" s="7"/>
    </row>
    <row r="347" spans="1:2">
      <c r="A347" s="8"/>
      <c r="B347" s="7"/>
    </row>
    <row r="348" spans="1:2">
      <c r="A348" s="8"/>
      <c r="B348" s="7"/>
    </row>
    <row r="349" spans="1:2">
      <c r="A349" s="8"/>
      <c r="B349" s="7"/>
    </row>
    <row r="350" spans="1:2">
      <c r="A350" s="8"/>
      <c r="B350" s="7"/>
    </row>
    <row r="351" spans="1:2">
      <c r="A351" s="8"/>
      <c r="B351" s="7"/>
    </row>
    <row r="352" spans="1:2">
      <c r="A352" s="8"/>
      <c r="B352" s="7"/>
    </row>
    <row r="353" spans="1:2">
      <c r="A353" s="8"/>
      <c r="B353" s="7"/>
    </row>
    <row r="354" spans="1:2">
      <c r="A354" s="8"/>
      <c r="B354" s="7"/>
    </row>
    <row r="355" spans="1:2">
      <c r="A355" s="8"/>
      <c r="B355" s="7"/>
    </row>
    <row r="356" spans="1:2">
      <c r="A356" s="8"/>
      <c r="B356" s="7"/>
    </row>
    <row r="357" spans="1:2">
      <c r="A357" s="8"/>
      <c r="B357" s="7"/>
    </row>
    <row r="358" spans="1:2">
      <c r="A358" s="8"/>
      <c r="B358" s="7"/>
    </row>
    <row r="359" spans="1:2">
      <c r="A359" s="8"/>
      <c r="B359" s="7"/>
    </row>
    <row r="360" spans="1:2">
      <c r="A360" s="8"/>
      <c r="B360" s="7"/>
    </row>
    <row r="361" spans="1:2">
      <c r="A361" s="8"/>
      <c r="B361" s="7"/>
    </row>
    <row r="362" spans="1:2">
      <c r="A362" s="8"/>
      <c r="B362" s="7"/>
    </row>
    <row r="363" spans="1:2">
      <c r="A363" s="8"/>
      <c r="B363" s="7"/>
    </row>
    <row r="364" spans="1:2">
      <c r="A364" s="8"/>
      <c r="B364" s="7"/>
    </row>
    <row r="365" spans="1:2">
      <c r="A365" s="8"/>
      <c r="B365" s="7"/>
    </row>
    <row r="366" spans="1:2">
      <c r="A366" s="8"/>
      <c r="B366" s="7"/>
    </row>
    <row r="367" spans="1:2">
      <c r="A367" s="8"/>
      <c r="B367" s="7"/>
    </row>
    <row r="368" spans="1:2">
      <c r="A368" s="8"/>
      <c r="B368" s="7"/>
    </row>
    <row r="369" spans="1:2">
      <c r="A369" s="8"/>
      <c r="B369" s="7"/>
    </row>
    <row r="370" spans="1:2">
      <c r="A370" s="8"/>
      <c r="B370" s="7"/>
    </row>
    <row r="371" spans="1:2">
      <c r="A371" s="8"/>
      <c r="B371" s="7"/>
    </row>
    <row r="372" spans="1:2">
      <c r="A372" s="8"/>
      <c r="B372" s="7"/>
    </row>
    <row r="373" spans="1:2">
      <c r="A373" s="8"/>
      <c r="B373" s="7"/>
    </row>
    <row r="374" spans="1:2">
      <c r="A374" s="8"/>
      <c r="B374" s="7"/>
    </row>
    <row r="375" spans="1:2">
      <c r="A375" s="8"/>
      <c r="B375" s="7"/>
    </row>
    <row r="376" spans="1:2">
      <c r="A376" s="8"/>
      <c r="B376" s="7"/>
    </row>
    <row r="377" spans="1:2">
      <c r="A377" s="8"/>
      <c r="B377" s="7"/>
    </row>
    <row r="378" spans="1:2">
      <c r="A378" s="8"/>
      <c r="B378" s="7"/>
    </row>
    <row r="379" spans="1:2">
      <c r="A379" s="8"/>
      <c r="B379" s="7"/>
    </row>
    <row r="380" spans="1:2">
      <c r="A380" s="8"/>
      <c r="B380" s="7"/>
    </row>
    <row r="381" spans="1:2">
      <c r="A381" s="8"/>
      <c r="B381" s="7"/>
    </row>
    <row r="382" spans="1:2">
      <c r="A382" s="8"/>
      <c r="B382" s="7"/>
    </row>
    <row r="383" spans="1:2">
      <c r="A383" s="8"/>
      <c r="B383" s="7"/>
    </row>
    <row r="384" spans="1:2">
      <c r="A384" s="8"/>
      <c r="B384" s="7"/>
    </row>
    <row r="385" spans="1:2">
      <c r="A385" s="8"/>
      <c r="B385" s="7"/>
    </row>
    <row r="386" spans="1:2">
      <c r="A386" s="8"/>
      <c r="B386" s="7"/>
    </row>
    <row r="387" spans="1:2">
      <c r="A387" s="8"/>
      <c r="B387" s="7"/>
    </row>
    <row r="388" spans="1:2">
      <c r="A388" s="8"/>
      <c r="B388" s="7"/>
    </row>
    <row r="389" spans="1:2">
      <c r="A389" s="8"/>
      <c r="B389" s="7"/>
    </row>
    <row r="390" spans="1:2">
      <c r="A390" s="8"/>
      <c r="B390" s="7"/>
    </row>
    <row r="391" spans="1:2">
      <c r="A391" s="8"/>
      <c r="B391" s="7"/>
    </row>
    <row r="392" spans="1:2">
      <c r="A392" s="8"/>
      <c r="B392" s="7"/>
    </row>
    <row r="393" spans="1:2">
      <c r="A393" s="8"/>
      <c r="B393" s="7"/>
    </row>
    <row r="394" spans="1:2">
      <c r="A394" s="8"/>
      <c r="B394" s="7"/>
    </row>
    <row r="395" spans="1:2">
      <c r="A395" s="8"/>
      <c r="B395" s="7"/>
    </row>
    <row r="396" spans="1:2">
      <c r="A396" s="8"/>
      <c r="B396" s="7"/>
    </row>
    <row r="397" spans="1:2">
      <c r="A397" s="8"/>
      <c r="B397" s="7"/>
    </row>
    <row r="398" spans="1:2">
      <c r="A398" s="8"/>
      <c r="B398" s="7"/>
    </row>
    <row r="399" spans="1:2">
      <c r="A399" s="8"/>
      <c r="B399" s="7"/>
    </row>
    <row r="400" spans="1:2">
      <c r="A400" s="8"/>
      <c r="B400" s="7"/>
    </row>
    <row r="401" spans="1:2">
      <c r="A401" s="8"/>
      <c r="B401" s="7"/>
    </row>
    <row r="402" spans="1:2">
      <c r="A402" s="8"/>
      <c r="B402" s="7"/>
    </row>
    <row r="403" spans="1:2">
      <c r="A403" s="8"/>
      <c r="B403" s="7"/>
    </row>
    <row r="404" spans="1:2">
      <c r="A404" s="8"/>
      <c r="B404" s="7"/>
    </row>
    <row r="405" spans="1:2">
      <c r="A405" s="8"/>
      <c r="B405" s="7"/>
    </row>
    <row r="406" spans="1:2">
      <c r="A406" s="8"/>
      <c r="B406" s="7"/>
    </row>
    <row r="407" spans="1:2">
      <c r="A407" s="8"/>
      <c r="B407" s="7"/>
    </row>
    <row r="408" spans="1:2">
      <c r="A408" s="8"/>
      <c r="B408" s="7"/>
    </row>
    <row r="409" spans="1:2">
      <c r="A409" s="8"/>
      <c r="B409" s="7"/>
    </row>
    <row r="410" spans="1:2">
      <c r="A410" s="8"/>
      <c r="B410" s="7"/>
    </row>
    <row r="411" spans="1:2">
      <c r="A411" s="8"/>
      <c r="B411" s="7"/>
    </row>
    <row r="412" spans="1:2">
      <c r="A412" s="8"/>
      <c r="B412" s="7"/>
    </row>
    <row r="413" spans="1:2">
      <c r="A413" s="8"/>
      <c r="B413" s="7"/>
    </row>
    <row r="414" spans="1:2">
      <c r="A414" s="8"/>
      <c r="B414" s="7"/>
    </row>
    <row r="415" spans="1:2">
      <c r="A415" s="8"/>
      <c r="B415" s="7"/>
    </row>
    <row r="416" spans="1:2">
      <c r="A416" s="8"/>
      <c r="B416" s="7"/>
    </row>
    <row r="417" spans="1:2">
      <c r="A417" s="8"/>
      <c r="B417" s="7"/>
    </row>
    <row r="418" spans="1:2">
      <c r="A418" s="8"/>
      <c r="B418" s="7"/>
    </row>
    <row r="419" spans="1:2">
      <c r="A419" s="8"/>
      <c r="B419" s="7"/>
    </row>
    <row r="420" spans="1:2">
      <c r="A420" s="8"/>
      <c r="B420" s="7"/>
    </row>
    <row r="421" spans="1:2">
      <c r="A421" s="8"/>
      <c r="B421" s="7"/>
    </row>
    <row r="422" spans="1:2">
      <c r="A422" s="8"/>
      <c r="B422" s="7"/>
    </row>
    <row r="423" spans="1:2">
      <c r="A423" s="8"/>
      <c r="B423" s="7"/>
    </row>
    <row r="424" spans="1:2">
      <c r="A424" s="8"/>
      <c r="B424" s="7"/>
    </row>
    <row r="425" spans="1:2">
      <c r="A425" s="8"/>
      <c r="B425" s="7"/>
    </row>
    <row r="426" spans="1:2">
      <c r="A426" s="8"/>
      <c r="B426" s="7"/>
    </row>
    <row r="427" spans="1:2">
      <c r="A427" s="8"/>
      <c r="B427" s="7"/>
    </row>
    <row r="428" spans="1:2">
      <c r="A428" s="8"/>
      <c r="B428" s="7"/>
    </row>
    <row r="429" spans="1:2">
      <c r="A429" s="8"/>
      <c r="B429" s="7"/>
    </row>
    <row r="430" spans="1:2">
      <c r="A430" s="8"/>
      <c r="B430" s="7"/>
    </row>
    <row r="431" spans="1:2">
      <c r="A431" s="8"/>
      <c r="B431" s="7"/>
    </row>
    <row r="432" spans="1:2">
      <c r="A432" s="8"/>
      <c r="B432" s="7"/>
    </row>
    <row r="433" spans="1:2">
      <c r="A433" s="8"/>
      <c r="B433" s="7"/>
    </row>
    <row r="434" spans="1:2">
      <c r="A434" s="8"/>
      <c r="B434" s="7"/>
    </row>
    <row r="435" spans="1:2">
      <c r="A435" s="8"/>
      <c r="B435" s="7"/>
    </row>
    <row r="436" spans="1:2">
      <c r="A436" s="8"/>
      <c r="B436" s="7"/>
    </row>
    <row r="437" spans="1:2">
      <c r="A437" s="8"/>
      <c r="B437" s="7"/>
    </row>
    <row r="438" spans="1:2">
      <c r="A438" s="8"/>
      <c r="B438" s="7"/>
    </row>
    <row r="439" spans="1:2">
      <c r="A439" s="8"/>
      <c r="B439" s="7"/>
    </row>
    <row r="440" spans="1:2">
      <c r="A440" s="8"/>
      <c r="B440" s="7"/>
    </row>
    <row r="441" spans="1:2">
      <c r="A441" s="8"/>
      <c r="B441" s="7"/>
    </row>
    <row r="442" spans="1:2">
      <c r="A442" s="8"/>
      <c r="B442" s="7"/>
    </row>
    <row r="443" spans="1:2">
      <c r="A443" s="8"/>
      <c r="B443" s="7"/>
    </row>
    <row r="444" spans="1:2">
      <c r="A444" s="8"/>
      <c r="B444" s="7"/>
    </row>
    <row r="445" spans="1:2">
      <c r="A445" s="8"/>
      <c r="B445" s="7"/>
    </row>
    <row r="446" spans="1:2">
      <c r="A446" s="8"/>
      <c r="B446" s="7"/>
    </row>
    <row r="447" spans="1:2">
      <c r="A447" s="8"/>
      <c r="B447" s="7"/>
    </row>
    <row r="448" spans="1:2">
      <c r="A448" s="8"/>
      <c r="B448" s="7"/>
    </row>
    <row r="449" spans="1:2">
      <c r="A449" s="8"/>
      <c r="B449" s="7"/>
    </row>
    <row r="450" spans="1:2">
      <c r="A450" s="8"/>
      <c r="B450" s="7"/>
    </row>
    <row r="451" spans="1:2">
      <c r="A451" s="8"/>
      <c r="B451" s="7"/>
    </row>
    <row r="452" spans="1:2">
      <c r="A452" s="8"/>
      <c r="B452" s="7"/>
    </row>
    <row r="453" spans="1:2">
      <c r="A453" s="8"/>
      <c r="B453" s="7"/>
    </row>
    <row r="454" spans="1:2">
      <c r="A454" s="8"/>
      <c r="B454" s="7"/>
    </row>
    <row r="455" spans="1:2">
      <c r="A455" s="8"/>
      <c r="B455" s="7"/>
    </row>
    <row r="456" spans="1:2">
      <c r="A456" s="8"/>
      <c r="B456" s="7"/>
    </row>
    <row r="457" spans="1:2">
      <c r="A457" s="8"/>
      <c r="B457" s="7"/>
    </row>
    <row r="458" spans="1:2">
      <c r="A458" s="8"/>
      <c r="B458" s="7"/>
    </row>
    <row r="459" spans="1:2">
      <c r="A459" s="8"/>
      <c r="B459" s="7"/>
    </row>
    <row r="460" spans="1:2">
      <c r="A460" s="8"/>
      <c r="B460" s="7"/>
    </row>
    <row r="461" spans="1:2">
      <c r="A461" s="8"/>
      <c r="B461" s="7"/>
    </row>
    <row r="462" spans="1:2">
      <c r="A462" s="8"/>
      <c r="B462" s="7"/>
    </row>
    <row r="463" spans="1:2">
      <c r="A463" s="8"/>
      <c r="B463" s="7"/>
    </row>
    <row r="464" spans="1:2">
      <c r="A464" s="8"/>
      <c r="B464" s="7"/>
    </row>
    <row r="465" spans="1:2">
      <c r="A465" s="8"/>
      <c r="B465" s="7"/>
    </row>
    <row r="466" spans="1:2">
      <c r="A466" s="8"/>
      <c r="B466" s="7"/>
    </row>
    <row r="467" spans="1:2">
      <c r="A467" s="8"/>
      <c r="B467" s="7"/>
    </row>
    <row r="468" spans="1:2">
      <c r="A468" s="8"/>
      <c r="B468" s="7"/>
    </row>
    <row r="469" spans="1:2">
      <c r="A469" s="8"/>
      <c r="B469" s="7"/>
    </row>
    <row r="470" spans="1:2">
      <c r="A470" s="8"/>
      <c r="B470" s="7"/>
    </row>
    <row r="471" spans="1:2">
      <c r="A471" s="8"/>
      <c r="B471" s="7"/>
    </row>
    <row r="472" spans="1:2">
      <c r="A472" s="8"/>
      <c r="B472" s="7"/>
    </row>
    <row r="473" spans="1:2">
      <c r="A473" s="8"/>
      <c r="B473" s="7"/>
    </row>
    <row r="474" spans="1:2">
      <c r="A474" s="8"/>
      <c r="B474" s="7"/>
    </row>
    <row r="475" spans="1:2">
      <c r="A475" s="8"/>
      <c r="B475" s="7"/>
    </row>
    <row r="476" spans="1:2">
      <c r="A476" s="8"/>
      <c r="B476" s="7"/>
    </row>
    <row r="477" spans="1:2">
      <c r="A477" s="8"/>
      <c r="B477" s="7"/>
    </row>
    <row r="478" spans="1:2">
      <c r="A478" s="8"/>
      <c r="B478" s="7"/>
    </row>
    <row r="479" spans="1:2">
      <c r="A479" s="8"/>
      <c r="B479" s="7"/>
    </row>
    <row r="480" spans="1:2">
      <c r="A480" s="8"/>
      <c r="B480" s="7"/>
    </row>
    <row r="481" spans="1:2">
      <c r="A481" s="8"/>
      <c r="B481" s="7"/>
    </row>
    <row r="482" spans="1:2">
      <c r="A482" s="8"/>
      <c r="B482" s="7"/>
    </row>
    <row r="483" spans="1:2">
      <c r="A483" s="8"/>
      <c r="B483" s="7"/>
    </row>
    <row r="484" spans="1:2">
      <c r="A484" s="8"/>
      <c r="B484" s="7"/>
    </row>
    <row r="485" spans="1:2">
      <c r="A485" s="8"/>
      <c r="B485" s="7"/>
    </row>
    <row r="486" spans="1:2">
      <c r="A486" s="8"/>
      <c r="B486" s="7"/>
    </row>
    <row r="487" spans="1:2">
      <c r="A487" s="8"/>
      <c r="B487" s="7"/>
    </row>
    <row r="488" spans="1:2">
      <c r="A488" s="8"/>
      <c r="B488" s="7"/>
    </row>
    <row r="489" spans="1:2">
      <c r="A489" s="8"/>
      <c r="B489" s="7"/>
    </row>
    <row r="490" spans="1:2">
      <c r="A490" s="8"/>
      <c r="B490" s="7"/>
    </row>
    <row r="491" spans="1:2">
      <c r="A491" s="8"/>
      <c r="B491" s="7"/>
    </row>
    <row r="492" spans="1:2">
      <c r="A492" s="8"/>
      <c r="B492" s="7"/>
    </row>
    <row r="493" spans="1:2">
      <c r="A493" s="8"/>
      <c r="B493" s="7"/>
    </row>
    <row r="494" spans="1:2">
      <c r="A494" s="8"/>
      <c r="B494" s="7"/>
    </row>
    <row r="495" spans="1:2">
      <c r="A495" s="8"/>
      <c r="B495" s="7"/>
    </row>
    <row r="496" spans="1:2">
      <c r="A496" s="8"/>
      <c r="B496" s="7"/>
    </row>
    <row r="497" spans="1:2">
      <c r="A497" s="8"/>
      <c r="B497" s="7"/>
    </row>
    <row r="498" spans="1:2">
      <c r="A498" s="8"/>
      <c r="B498" s="7"/>
    </row>
    <row r="499" spans="1:2">
      <c r="A499" s="8"/>
      <c r="B499" s="7"/>
    </row>
    <row r="500" spans="1:2">
      <c r="A500" s="8"/>
      <c r="B500" s="7"/>
    </row>
    <row r="501" spans="1:2">
      <c r="A501" s="8"/>
      <c r="B501" s="7"/>
    </row>
    <row r="502" spans="1:2">
      <c r="A502" s="8"/>
      <c r="B502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B11" sqref="B11"/>
    </sheetView>
  </sheetViews>
  <sheetFormatPr defaultColWidth="8.85546875" defaultRowHeight="15"/>
  <cols>
    <col min="1" max="1" width="19.85546875" bestFit="1" customWidth="1"/>
    <col min="2" max="2" width="23.7109375" customWidth="1"/>
  </cols>
  <sheetData>
    <row r="1" spans="1:2">
      <c r="A1" s="2" t="s">
        <v>23</v>
      </c>
      <c r="B1" s="3" t="s">
        <v>0</v>
      </c>
    </row>
    <row r="9" spans="1:2">
      <c r="B9" s="7"/>
    </row>
    <row r="10" spans="1:2">
      <c r="A10" s="7"/>
      <c r="B10" s="7"/>
    </row>
    <row r="11" spans="1:2">
      <c r="A11" s="7"/>
      <c r="B11" s="7"/>
    </row>
    <row r="12" spans="1:2">
      <c r="A12" s="7"/>
      <c r="B12" s="7"/>
    </row>
    <row r="13" spans="1:2">
      <c r="A13" s="7"/>
      <c r="B13" s="7"/>
    </row>
    <row r="14" spans="1:2">
      <c r="A14" s="7"/>
      <c r="B14" s="7"/>
    </row>
    <row r="15" spans="1:2">
      <c r="A15" s="7"/>
      <c r="B15" s="7"/>
    </row>
    <row r="16" spans="1:2">
      <c r="A16" s="7"/>
      <c r="B16" s="7"/>
    </row>
    <row r="17" spans="1:2">
      <c r="A17" s="7"/>
      <c r="B17" s="7"/>
    </row>
    <row r="18" spans="1:2">
      <c r="A18" s="7"/>
      <c r="B18" s="7"/>
    </row>
    <row r="19" spans="1:2">
      <c r="A19" s="7"/>
      <c r="B19" s="7"/>
    </row>
    <row r="20" spans="1:2">
      <c r="A20" s="7"/>
      <c r="B20" s="7"/>
    </row>
    <row r="21" spans="1:2">
      <c r="A21" s="7"/>
      <c r="B2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21</vt:i4>
      </vt:variant>
    </vt:vector>
  </HeadingPairs>
  <TitlesOfParts>
    <vt:vector size="42" baseType="lpstr">
      <vt:lpstr>Categories</vt:lpstr>
      <vt:lpstr>Sizes</vt:lpstr>
      <vt:lpstr>Attributes1</vt:lpstr>
      <vt:lpstr>Attributes2</vt:lpstr>
      <vt:lpstr>Attributes3</vt:lpstr>
      <vt:lpstr>Attributes4</vt:lpstr>
      <vt:lpstr>Attributes5</vt:lpstr>
      <vt:lpstr>Attributes6</vt:lpstr>
      <vt:lpstr>Attributes7</vt:lpstr>
      <vt:lpstr>Attributes8</vt:lpstr>
      <vt:lpstr>Attributes9</vt:lpstr>
      <vt:lpstr>Attributes10</vt:lpstr>
      <vt:lpstr>Stores</vt:lpstr>
      <vt:lpstr>Products</vt:lpstr>
      <vt:lpstr>Stocks</vt:lpstr>
      <vt:lpstr>SizeProductPrice</vt:lpstr>
      <vt:lpstr>Attributes11</vt:lpstr>
      <vt:lpstr>Attributes12</vt:lpstr>
      <vt:lpstr>Attributes13</vt:lpstr>
      <vt:lpstr>Attributes14</vt:lpstr>
      <vt:lpstr>Attributes15</vt:lpstr>
      <vt:lpstr>Kategorije</vt:lpstr>
      <vt:lpstr>ListaAtributa</vt:lpstr>
      <vt:lpstr>ListaAtributa1</vt:lpstr>
      <vt:lpstr>ListaAtributa10</vt:lpstr>
      <vt:lpstr>listaAtributa11</vt:lpstr>
      <vt:lpstr>ListaAtributa12</vt:lpstr>
      <vt:lpstr>ListaAtributa13</vt:lpstr>
      <vt:lpstr>ListaAtributa14</vt:lpstr>
      <vt:lpstr>ListaAtributa15</vt:lpstr>
      <vt:lpstr>ListaAtributa2</vt:lpstr>
      <vt:lpstr>ListaAtributa3</vt:lpstr>
      <vt:lpstr>ListaAtributa4</vt:lpstr>
      <vt:lpstr>ListaAtributa5</vt:lpstr>
      <vt:lpstr>ListaAtributa6</vt:lpstr>
      <vt:lpstr>ListaAtributa7</vt:lpstr>
      <vt:lpstr>ListaAtributa8</vt:lpstr>
      <vt:lpstr>ListaAtributa9</vt:lpstr>
      <vt:lpstr>ListaKategorija</vt:lpstr>
      <vt:lpstr>ListaProizvoda</vt:lpstr>
      <vt:lpstr>Radnje</vt:lpstr>
      <vt:lpstr>Velicine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2017-08-15T15:18:55Z</dcterms:created>
  <dcterms:modified xsi:type="dcterms:W3CDTF">2018-08-13T08:36:30Z</dcterms:modified>
</cp:coreProperties>
</file>